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校奖" sheetId="1" r:id="rId1"/>
    <sheet name="校助" sheetId="2" r:id="rId2"/>
  </sheets>
  <definedNames>
    <definedName name="_xlnm.Print_Titles" localSheetId="0">'校奖'!$3:$3</definedName>
    <definedName name="_xlnm.Print_Titles" localSheetId="1">'校助'!$3:$3</definedName>
  </definedNames>
  <calcPr fullCalcOnLoad="1"/>
</workbook>
</file>

<file path=xl/sharedStrings.xml><?xml version="1.0" encoding="utf-8"?>
<sst xmlns="http://schemas.openxmlformats.org/spreadsheetml/2006/main" count="7864" uniqueCount="3240">
  <si>
    <t>附表1</t>
  </si>
  <si>
    <t>校内综合测评奖学金获奖学生公示名单</t>
  </si>
  <si>
    <t>序号</t>
  </si>
  <si>
    <t>姓名</t>
  </si>
  <si>
    <t>院系</t>
  </si>
  <si>
    <t>专业</t>
  </si>
  <si>
    <t>学号</t>
  </si>
  <si>
    <t>1</t>
  </si>
  <si>
    <t>李辰朗</t>
  </si>
  <si>
    <t>体育教学部</t>
  </si>
  <si>
    <t>社会体育</t>
  </si>
  <si>
    <t>2</t>
  </si>
  <si>
    <t>李冰冰</t>
  </si>
  <si>
    <t>3</t>
  </si>
  <si>
    <t>赵懿婧</t>
  </si>
  <si>
    <t>4</t>
  </si>
  <si>
    <t>万昊铂</t>
  </si>
  <si>
    <t>5</t>
  </si>
  <si>
    <t>韩衍梁</t>
  </si>
  <si>
    <t>6</t>
  </si>
  <si>
    <t>石艺菲</t>
  </si>
  <si>
    <t>7</t>
  </si>
  <si>
    <t>邵允朋</t>
  </si>
  <si>
    <t>8</t>
  </si>
  <si>
    <t>桑田峥</t>
  </si>
  <si>
    <t>9</t>
  </si>
  <si>
    <t>赵悦杞</t>
  </si>
  <si>
    <t>遥感工程系</t>
  </si>
  <si>
    <t>无人机应用技术</t>
  </si>
  <si>
    <t>10</t>
  </si>
  <si>
    <t>李润萌</t>
  </si>
  <si>
    <t>摄影测量与遥感技术</t>
  </si>
  <si>
    <t>11</t>
  </si>
  <si>
    <t>贺林</t>
  </si>
  <si>
    <t>无人机测绘技术</t>
  </si>
  <si>
    <t>12</t>
  </si>
  <si>
    <t>孟俞彤</t>
  </si>
  <si>
    <t>13</t>
  </si>
  <si>
    <t>张梦伟</t>
  </si>
  <si>
    <t>14</t>
  </si>
  <si>
    <t>黄晨晨</t>
  </si>
  <si>
    <t>15</t>
  </si>
  <si>
    <t>刘贺蕊</t>
  </si>
  <si>
    <t>16</t>
  </si>
  <si>
    <t>牛雯佳</t>
  </si>
  <si>
    <t>17</t>
  </si>
  <si>
    <t>靳冠虎</t>
  </si>
  <si>
    <t>18</t>
  </si>
  <si>
    <t>闫鹏航</t>
  </si>
  <si>
    <t>19</t>
  </si>
  <si>
    <t>冯程</t>
  </si>
  <si>
    <t>20</t>
  </si>
  <si>
    <t>朱壮灿</t>
  </si>
  <si>
    <t>21</t>
  </si>
  <si>
    <t>杨刘依依</t>
  </si>
  <si>
    <t>22</t>
  </si>
  <si>
    <t>李玉枝</t>
  </si>
  <si>
    <t>23</t>
  </si>
  <si>
    <t>张权</t>
  </si>
  <si>
    <t>24</t>
  </si>
  <si>
    <t>郭恒言</t>
  </si>
  <si>
    <t>25</t>
  </si>
  <si>
    <t>周汝闯</t>
  </si>
  <si>
    <t>26</t>
  </si>
  <si>
    <t>杨举</t>
  </si>
  <si>
    <t>27</t>
  </si>
  <si>
    <t>陈先为</t>
  </si>
  <si>
    <t>28</t>
  </si>
  <si>
    <t>彭嘉露</t>
  </si>
  <si>
    <t>29</t>
  </si>
  <si>
    <t>肖艳</t>
  </si>
  <si>
    <t>30</t>
  </si>
  <si>
    <t>吴梦茹</t>
  </si>
  <si>
    <t>31</t>
  </si>
  <si>
    <t>张慧婷</t>
  </si>
  <si>
    <t>32</t>
  </si>
  <si>
    <t>宋紫阳</t>
  </si>
  <si>
    <t>33</t>
  </si>
  <si>
    <t>殷浩淼</t>
  </si>
  <si>
    <t>34</t>
  </si>
  <si>
    <t>张晶鸿</t>
  </si>
  <si>
    <t>35</t>
  </si>
  <si>
    <t>丰郭荫</t>
  </si>
  <si>
    <t>36</t>
  </si>
  <si>
    <t>张少迪</t>
  </si>
  <si>
    <t>37</t>
  </si>
  <si>
    <t>陈新岭</t>
  </si>
  <si>
    <t>38</t>
  </si>
  <si>
    <t>丁家轩</t>
  </si>
  <si>
    <t>39</t>
  </si>
  <si>
    <t>冯冠华</t>
  </si>
  <si>
    <t>40</t>
  </si>
  <si>
    <t>宋辉</t>
  </si>
  <si>
    <t>41</t>
  </si>
  <si>
    <t>王恩</t>
  </si>
  <si>
    <t>42</t>
  </si>
  <si>
    <t>蔡朋锦</t>
  </si>
  <si>
    <t>43</t>
  </si>
  <si>
    <t>蔡蓥豪</t>
  </si>
  <si>
    <t>44</t>
  </si>
  <si>
    <t>马银浩</t>
  </si>
  <si>
    <t>45</t>
  </si>
  <si>
    <t>董濮铭</t>
  </si>
  <si>
    <t>46</t>
  </si>
  <si>
    <t>石晓朦</t>
  </si>
  <si>
    <t>47</t>
  </si>
  <si>
    <t>刘璐</t>
  </si>
  <si>
    <t>48</t>
  </si>
  <si>
    <t>杜双港</t>
  </si>
  <si>
    <t>49</t>
  </si>
  <si>
    <t>张琛浩</t>
  </si>
  <si>
    <t>50</t>
  </si>
  <si>
    <t>秦倩倩</t>
  </si>
  <si>
    <t>51</t>
  </si>
  <si>
    <t>张晓君</t>
  </si>
  <si>
    <t>52</t>
  </si>
  <si>
    <t>尤朋杰</t>
  </si>
  <si>
    <t>53</t>
  </si>
  <si>
    <t>段方东</t>
  </si>
  <si>
    <t>54</t>
  </si>
  <si>
    <t>王成赫</t>
  </si>
  <si>
    <t>55</t>
  </si>
  <si>
    <t>岳颂捷</t>
  </si>
  <si>
    <t>2102030141</t>
  </si>
  <si>
    <t>56</t>
  </si>
  <si>
    <t>董傲</t>
  </si>
  <si>
    <t>2102030302</t>
  </si>
  <si>
    <t>57</t>
  </si>
  <si>
    <t>徐淑雨</t>
  </si>
  <si>
    <t>58</t>
  </si>
  <si>
    <t>王彩</t>
  </si>
  <si>
    <t>59</t>
  </si>
  <si>
    <t>李明锐</t>
  </si>
  <si>
    <t>60</t>
  </si>
  <si>
    <t>张梓涵</t>
  </si>
  <si>
    <t>61</t>
  </si>
  <si>
    <t>伍冰艳</t>
  </si>
  <si>
    <t>62</t>
  </si>
  <si>
    <t>闫茜茜</t>
  </si>
  <si>
    <t>63</t>
  </si>
  <si>
    <t>王洁</t>
  </si>
  <si>
    <t>64</t>
  </si>
  <si>
    <t>张衡</t>
  </si>
  <si>
    <t>65</t>
  </si>
  <si>
    <t>白浩洋</t>
  </si>
  <si>
    <t>66</t>
  </si>
  <si>
    <t>任艺炜</t>
  </si>
  <si>
    <t>67</t>
  </si>
  <si>
    <t>陈远达</t>
  </si>
  <si>
    <t>68</t>
  </si>
  <si>
    <t>徐惠聪</t>
  </si>
  <si>
    <t>69</t>
  </si>
  <si>
    <t>樊佳怡</t>
  </si>
  <si>
    <t>70</t>
  </si>
  <si>
    <t>张梦园</t>
  </si>
  <si>
    <t>71</t>
  </si>
  <si>
    <t>冯逸飞</t>
  </si>
  <si>
    <t>72</t>
  </si>
  <si>
    <t>白佳硕</t>
  </si>
  <si>
    <t>73</t>
  </si>
  <si>
    <t>王阳</t>
  </si>
  <si>
    <t>74</t>
  </si>
  <si>
    <t>侯怡豪</t>
  </si>
  <si>
    <t>75</t>
  </si>
  <si>
    <t>马鸿飞</t>
  </si>
  <si>
    <t>76</t>
  </si>
  <si>
    <t>曾庆报</t>
  </si>
  <si>
    <t>77</t>
  </si>
  <si>
    <t>郑义航</t>
  </si>
  <si>
    <t>78</t>
  </si>
  <si>
    <t>张文博</t>
  </si>
  <si>
    <t>79</t>
  </si>
  <si>
    <t>王鹏瑶</t>
  </si>
  <si>
    <t>80</t>
  </si>
  <si>
    <t>王一帆</t>
  </si>
  <si>
    <t>测绘工程系</t>
  </si>
  <si>
    <t>工程测量技术</t>
  </si>
  <si>
    <t>81</t>
  </si>
  <si>
    <t>刘胜利</t>
  </si>
  <si>
    <t>82</t>
  </si>
  <si>
    <t>邵程</t>
  </si>
  <si>
    <t>2204010303</t>
  </si>
  <si>
    <t>83</t>
  </si>
  <si>
    <t>刘星涛</t>
  </si>
  <si>
    <t>84</t>
  </si>
  <si>
    <t>栗煜坤</t>
  </si>
  <si>
    <t>85</t>
  </si>
  <si>
    <t>陈欢</t>
  </si>
  <si>
    <t>86</t>
  </si>
  <si>
    <t>陈澳坤</t>
  </si>
  <si>
    <t>测绘工程技术</t>
  </si>
  <si>
    <t>87</t>
  </si>
  <si>
    <t>张栋君</t>
  </si>
  <si>
    <t>88</t>
  </si>
  <si>
    <t>辛艳青</t>
  </si>
  <si>
    <t>工程测量技术（高铁测量）</t>
  </si>
  <si>
    <t>89</t>
  </si>
  <si>
    <t>李柄延</t>
  </si>
  <si>
    <t>90</t>
  </si>
  <si>
    <t>张旭晨</t>
  </si>
  <si>
    <t>91</t>
  </si>
  <si>
    <t>李岩</t>
  </si>
  <si>
    <t>92</t>
  </si>
  <si>
    <t>李永贺</t>
  </si>
  <si>
    <t>93</t>
  </si>
  <si>
    <t>邓宇航</t>
  </si>
  <si>
    <t>94</t>
  </si>
  <si>
    <t>郝风华</t>
  </si>
  <si>
    <t>95</t>
  </si>
  <si>
    <t>王中旭</t>
  </si>
  <si>
    <t>2104010424</t>
  </si>
  <si>
    <t>96</t>
  </si>
  <si>
    <t>张艺想</t>
  </si>
  <si>
    <t>2104010445</t>
  </si>
  <si>
    <t>97</t>
  </si>
  <si>
    <t>马文奎</t>
  </si>
  <si>
    <t>98</t>
  </si>
  <si>
    <t>于琳臣</t>
  </si>
  <si>
    <t>99</t>
  </si>
  <si>
    <t>赵光明</t>
  </si>
  <si>
    <t>100</t>
  </si>
  <si>
    <t>王庆硕</t>
  </si>
  <si>
    <t>101</t>
  </si>
  <si>
    <t>李伟豪</t>
  </si>
  <si>
    <t>2104020152</t>
  </si>
  <si>
    <t>102</t>
  </si>
  <si>
    <t>李浩</t>
  </si>
  <si>
    <t>2104020129</t>
  </si>
  <si>
    <t>103</t>
  </si>
  <si>
    <t>秦刚</t>
  </si>
  <si>
    <t>2104020202</t>
  </si>
  <si>
    <t>104</t>
  </si>
  <si>
    <t>王佳</t>
  </si>
  <si>
    <t>105</t>
  </si>
  <si>
    <t>张运豪</t>
  </si>
  <si>
    <t>106</t>
  </si>
  <si>
    <t>常家华</t>
  </si>
  <si>
    <t>107</t>
  </si>
  <si>
    <t>申豪杰</t>
  </si>
  <si>
    <t>108</t>
  </si>
  <si>
    <t>徐浩翔</t>
  </si>
  <si>
    <t>109</t>
  </si>
  <si>
    <t>郭阳坤</t>
  </si>
  <si>
    <t>110</t>
  </si>
  <si>
    <t>耿思源</t>
  </si>
  <si>
    <t>111</t>
  </si>
  <si>
    <t>栾辉</t>
  </si>
  <si>
    <t>112</t>
  </si>
  <si>
    <t>李锦涛</t>
  </si>
  <si>
    <t>113</t>
  </si>
  <si>
    <t>常子豪</t>
  </si>
  <si>
    <t>114</t>
  </si>
  <si>
    <t>田梓豪</t>
  </si>
  <si>
    <t>115</t>
  </si>
  <si>
    <t>毛雪峰</t>
  </si>
  <si>
    <t>116</t>
  </si>
  <si>
    <t>胡家柯</t>
  </si>
  <si>
    <t>117</t>
  </si>
  <si>
    <t>沈佳琪</t>
  </si>
  <si>
    <t>118</t>
  </si>
  <si>
    <t>崔鑫雨</t>
  </si>
  <si>
    <t>119</t>
  </si>
  <si>
    <t>崔杨</t>
  </si>
  <si>
    <t>120</t>
  </si>
  <si>
    <t>张春晨</t>
  </si>
  <si>
    <t>121</t>
  </si>
  <si>
    <t>张博</t>
  </si>
  <si>
    <t>122</t>
  </si>
  <si>
    <t>员龙</t>
  </si>
  <si>
    <t>123</t>
  </si>
  <si>
    <t>倪宁</t>
  </si>
  <si>
    <t>124</t>
  </si>
  <si>
    <t>李宏宇</t>
  </si>
  <si>
    <t>125</t>
  </si>
  <si>
    <t>付岩</t>
  </si>
  <si>
    <t>126</t>
  </si>
  <si>
    <t>李元皓</t>
  </si>
  <si>
    <t>2104010432</t>
  </si>
  <si>
    <t>127</t>
  </si>
  <si>
    <t>张昊霖</t>
  </si>
  <si>
    <t>2104010444</t>
  </si>
  <si>
    <t>128</t>
  </si>
  <si>
    <t>程冠昌</t>
  </si>
  <si>
    <t>129</t>
  </si>
  <si>
    <t>张帅棋</t>
  </si>
  <si>
    <t>130</t>
  </si>
  <si>
    <t>董奥站</t>
  </si>
  <si>
    <t>131</t>
  </si>
  <si>
    <t>张洪鑫</t>
  </si>
  <si>
    <t>132</t>
  </si>
  <si>
    <t>任昕睿</t>
  </si>
  <si>
    <t>133</t>
  </si>
  <si>
    <t>王艳彩</t>
  </si>
  <si>
    <t>134</t>
  </si>
  <si>
    <t>杨国豪</t>
  </si>
  <si>
    <t>2104020115</t>
  </si>
  <si>
    <t>135</t>
  </si>
  <si>
    <t>袁继源</t>
  </si>
  <si>
    <t>2104020109</t>
  </si>
  <si>
    <t>136</t>
  </si>
  <si>
    <t>刘世博</t>
  </si>
  <si>
    <t>2104020125</t>
  </si>
  <si>
    <t>137</t>
  </si>
  <si>
    <t>夏金栋</t>
  </si>
  <si>
    <t>2104020220</t>
  </si>
  <si>
    <t>138</t>
  </si>
  <si>
    <t>王振雄</t>
  </si>
  <si>
    <t>2104020218</t>
  </si>
  <si>
    <t>139</t>
  </si>
  <si>
    <t>郑传越</t>
  </si>
  <si>
    <t>140</t>
  </si>
  <si>
    <t>蒋涛</t>
  </si>
  <si>
    <t>141</t>
  </si>
  <si>
    <t>石巩</t>
  </si>
  <si>
    <t>142</t>
  </si>
  <si>
    <t>赵鑫硕</t>
  </si>
  <si>
    <t>143</t>
  </si>
  <si>
    <t>任胜硕</t>
  </si>
  <si>
    <t>144</t>
  </si>
  <si>
    <t>温占山</t>
  </si>
  <si>
    <t>145</t>
  </si>
  <si>
    <t>何家乐</t>
  </si>
  <si>
    <t>146</t>
  </si>
  <si>
    <t>陈鑫灏</t>
  </si>
  <si>
    <t>147</t>
  </si>
  <si>
    <t>齐浩博</t>
  </si>
  <si>
    <t>148</t>
  </si>
  <si>
    <t>万佳康</t>
  </si>
  <si>
    <t>149</t>
  </si>
  <si>
    <t>袁晶晶</t>
  </si>
  <si>
    <t>150</t>
  </si>
  <si>
    <t>宋金科</t>
  </si>
  <si>
    <t>151</t>
  </si>
  <si>
    <t>郭秀鑫</t>
  </si>
  <si>
    <t>2204010510</t>
  </si>
  <si>
    <t>152</t>
  </si>
  <si>
    <t>陈田鑫</t>
  </si>
  <si>
    <t>2204010511</t>
  </si>
  <si>
    <t>153</t>
  </si>
  <si>
    <t>赵政坤</t>
  </si>
  <si>
    <t>2204010506</t>
  </si>
  <si>
    <t>154</t>
  </si>
  <si>
    <t>华常旭</t>
  </si>
  <si>
    <t>2204010624</t>
  </si>
  <si>
    <t>155</t>
  </si>
  <si>
    <t>唐欣媛</t>
  </si>
  <si>
    <t>2204010641</t>
  </si>
  <si>
    <t>156</t>
  </si>
  <si>
    <t>李玉前</t>
  </si>
  <si>
    <t>2204010602</t>
  </si>
  <si>
    <t>157</t>
  </si>
  <si>
    <t>高永彪</t>
  </si>
  <si>
    <t>158</t>
  </si>
  <si>
    <t>赵影</t>
  </si>
  <si>
    <t>159</t>
  </si>
  <si>
    <t>刘顺龙</t>
  </si>
  <si>
    <t>160</t>
  </si>
  <si>
    <t>朱胜龙</t>
  </si>
  <si>
    <t>161</t>
  </si>
  <si>
    <t>宋鑫博</t>
  </si>
  <si>
    <t>162</t>
  </si>
  <si>
    <t>高康辉</t>
  </si>
  <si>
    <t>163</t>
  </si>
  <si>
    <t>刘铭洋</t>
  </si>
  <si>
    <t>164</t>
  </si>
  <si>
    <t>杨夏柠</t>
  </si>
  <si>
    <t>165</t>
  </si>
  <si>
    <t>李朝阳</t>
  </si>
  <si>
    <t>166</t>
  </si>
  <si>
    <t>孙铮峰</t>
  </si>
  <si>
    <t>167</t>
  </si>
  <si>
    <t>赵允豪</t>
  </si>
  <si>
    <t>168</t>
  </si>
  <si>
    <t>李湘</t>
  </si>
  <si>
    <t>169</t>
  </si>
  <si>
    <t>王奔</t>
  </si>
  <si>
    <t>170</t>
  </si>
  <si>
    <t>张雨晴</t>
  </si>
  <si>
    <t>空间系</t>
  </si>
  <si>
    <t>测绘地理信息技术</t>
  </si>
  <si>
    <t>171</t>
  </si>
  <si>
    <t>宋天雨</t>
  </si>
  <si>
    <t>172</t>
  </si>
  <si>
    <t>薛忍生</t>
  </si>
  <si>
    <t>173</t>
  </si>
  <si>
    <t>郭怡姝</t>
  </si>
  <si>
    <t>空间数字建模与应用技术</t>
  </si>
  <si>
    <t>174</t>
  </si>
  <si>
    <t>任梓娜</t>
  </si>
  <si>
    <t>175</t>
  </si>
  <si>
    <t>崔春阳</t>
  </si>
  <si>
    <t>导航与位置服务（北斗应用技术）</t>
  </si>
  <si>
    <t>176</t>
  </si>
  <si>
    <t>高家鑫</t>
  </si>
  <si>
    <t>177</t>
  </si>
  <si>
    <t>张博艺</t>
  </si>
  <si>
    <t>178</t>
  </si>
  <si>
    <t>179</t>
  </si>
  <si>
    <t>蔡钿鹏</t>
  </si>
  <si>
    <t>180</t>
  </si>
  <si>
    <r>
      <t>石</t>
    </r>
    <r>
      <rPr>
        <sz val="10"/>
        <color indexed="8"/>
        <rFont val="宋体"/>
        <family val="0"/>
      </rPr>
      <t>祎</t>
    </r>
    <r>
      <rPr>
        <sz val="10"/>
        <color indexed="8"/>
        <rFont val="仿宋_GB2312"/>
        <family val="3"/>
      </rPr>
      <t>祺</t>
    </r>
  </si>
  <si>
    <t>181</t>
  </si>
  <si>
    <t>李晓娟</t>
  </si>
  <si>
    <t>182</t>
  </si>
  <si>
    <t>徐一帆</t>
  </si>
  <si>
    <t>183</t>
  </si>
  <si>
    <t>何丹丹</t>
  </si>
  <si>
    <t>184</t>
  </si>
  <si>
    <t>王幸</t>
  </si>
  <si>
    <t>185</t>
  </si>
  <si>
    <t>沈晓文</t>
  </si>
  <si>
    <t>186</t>
  </si>
  <si>
    <t>孙杨净</t>
  </si>
  <si>
    <t>187</t>
  </si>
  <si>
    <t>游彤</t>
  </si>
  <si>
    <t>188</t>
  </si>
  <si>
    <t>尹淑琪</t>
  </si>
  <si>
    <t>189</t>
  </si>
  <si>
    <t>杨诗睿</t>
  </si>
  <si>
    <t>190</t>
  </si>
  <si>
    <t>孔圆圆</t>
  </si>
  <si>
    <t>191</t>
  </si>
  <si>
    <t>吴焙蓓</t>
  </si>
  <si>
    <t>192</t>
  </si>
  <si>
    <t>刘佳琦</t>
  </si>
  <si>
    <t>193</t>
  </si>
  <si>
    <t>王靖丹</t>
  </si>
  <si>
    <t>194</t>
  </si>
  <si>
    <r>
      <t>凌韵</t>
    </r>
    <r>
      <rPr>
        <sz val="10"/>
        <color indexed="8"/>
        <rFont val="宋体"/>
        <family val="0"/>
      </rPr>
      <t>沨</t>
    </r>
  </si>
  <si>
    <t>195</t>
  </si>
  <si>
    <t>张晨阳</t>
  </si>
  <si>
    <t>196</t>
  </si>
  <si>
    <t>李尚达</t>
  </si>
  <si>
    <t>197</t>
  </si>
  <si>
    <t>梁之琳</t>
  </si>
  <si>
    <t>198</t>
  </si>
  <si>
    <t>郭瑞灿</t>
  </si>
  <si>
    <t>199</t>
  </si>
  <si>
    <t>莫怡平</t>
  </si>
  <si>
    <t>200</t>
  </si>
  <si>
    <t>王晓蓉</t>
  </si>
  <si>
    <t>201</t>
  </si>
  <si>
    <t>闫鑫</t>
  </si>
  <si>
    <t>202</t>
  </si>
  <si>
    <t>孙晟博</t>
  </si>
  <si>
    <t>203</t>
  </si>
  <si>
    <t>荆天佳</t>
  </si>
  <si>
    <t>204</t>
  </si>
  <si>
    <t>叶子欣</t>
  </si>
  <si>
    <t>205</t>
  </si>
  <si>
    <t>肖雅</t>
  </si>
  <si>
    <t>206</t>
  </si>
  <si>
    <t>熊晓宇</t>
  </si>
  <si>
    <t>207</t>
  </si>
  <si>
    <t>李春旺</t>
  </si>
  <si>
    <t>208</t>
  </si>
  <si>
    <t>刘玲瑜</t>
  </si>
  <si>
    <t>209</t>
  </si>
  <si>
    <t>徐宇豪</t>
  </si>
  <si>
    <t>210</t>
  </si>
  <si>
    <t>马孟悦</t>
  </si>
  <si>
    <t>211</t>
  </si>
  <si>
    <t>景亚萍</t>
  </si>
  <si>
    <t>212</t>
  </si>
  <si>
    <t>卢斌</t>
  </si>
  <si>
    <t>213</t>
  </si>
  <si>
    <t>孙祥桓</t>
  </si>
  <si>
    <t>214</t>
  </si>
  <si>
    <t>朱宇航</t>
  </si>
  <si>
    <t>215</t>
  </si>
  <si>
    <t>赵子悦</t>
  </si>
  <si>
    <t>216</t>
  </si>
  <si>
    <t>王哲</t>
  </si>
  <si>
    <t>217</t>
  </si>
  <si>
    <r>
      <t>凃</t>
    </r>
    <r>
      <rPr>
        <sz val="10"/>
        <color indexed="8"/>
        <rFont val="仿宋_GB2312"/>
        <family val="3"/>
      </rPr>
      <t>欣悦</t>
    </r>
  </si>
  <si>
    <t>218</t>
  </si>
  <si>
    <t>秦雨轩</t>
  </si>
  <si>
    <t>219</t>
  </si>
  <si>
    <t>张艳波</t>
  </si>
  <si>
    <t>220</t>
  </si>
  <si>
    <t>凡静</t>
  </si>
  <si>
    <t>221</t>
  </si>
  <si>
    <t>祝壮壮</t>
  </si>
  <si>
    <t>222</t>
  </si>
  <si>
    <t>刘艳慧</t>
  </si>
  <si>
    <t>223</t>
  </si>
  <si>
    <t>刘培塬</t>
  </si>
  <si>
    <t>224</t>
  </si>
  <si>
    <r>
      <t>王云</t>
    </r>
    <r>
      <rPr>
        <sz val="10"/>
        <rFont val="宋体"/>
        <family val="0"/>
      </rPr>
      <t>燚</t>
    </r>
  </si>
  <si>
    <t>225</t>
  </si>
  <si>
    <t>田雪</t>
  </si>
  <si>
    <t>226</t>
  </si>
  <si>
    <t>石钰煊</t>
  </si>
  <si>
    <t>227</t>
  </si>
  <si>
    <t>刘天亮</t>
  </si>
  <si>
    <t>228</t>
  </si>
  <si>
    <t>周敬其</t>
  </si>
  <si>
    <t>229</t>
  </si>
  <si>
    <t>杨建理</t>
  </si>
  <si>
    <t>230</t>
  </si>
  <si>
    <t>刘小美</t>
  </si>
  <si>
    <t>231</t>
  </si>
  <si>
    <t>王莹莹</t>
  </si>
  <si>
    <t>经管系</t>
  </si>
  <si>
    <t>大数据与会计</t>
  </si>
  <si>
    <t>2106010130</t>
  </si>
  <si>
    <t>232</t>
  </si>
  <si>
    <t>何昊琳</t>
  </si>
  <si>
    <t>现代物流管理</t>
  </si>
  <si>
    <t>2106040107</t>
  </si>
  <si>
    <t>233</t>
  </si>
  <si>
    <t>李嘉杭</t>
  </si>
  <si>
    <t>2106040110</t>
  </si>
  <si>
    <t>234</t>
  </si>
  <si>
    <t>莫运明</t>
  </si>
  <si>
    <t>电子商务</t>
  </si>
  <si>
    <t>2106020106</t>
  </si>
  <si>
    <t>235</t>
  </si>
  <si>
    <t>陈中意</t>
  </si>
  <si>
    <t>2106020222</t>
  </si>
  <si>
    <t>236</t>
  </si>
  <si>
    <t>刘青青</t>
  </si>
  <si>
    <t>2106020323</t>
  </si>
  <si>
    <t>237</t>
  </si>
  <si>
    <t>雷双绮</t>
  </si>
  <si>
    <t>2106020547</t>
  </si>
  <si>
    <t>238</t>
  </si>
  <si>
    <t>杨灿</t>
  </si>
  <si>
    <t>城市轨道交通运营管理</t>
  </si>
  <si>
    <t>2106050314</t>
  </si>
  <si>
    <t>239</t>
  </si>
  <si>
    <t>郑越友</t>
  </si>
  <si>
    <t>240</t>
  </si>
  <si>
    <t>王兆益</t>
  </si>
  <si>
    <t>241</t>
  </si>
  <si>
    <t>姜家豪</t>
  </si>
  <si>
    <t>网络营销与直播电商</t>
  </si>
  <si>
    <t>242</t>
  </si>
  <si>
    <t>李贝</t>
  </si>
  <si>
    <t>2206030230</t>
  </si>
  <si>
    <t>243</t>
  </si>
  <si>
    <t>王海龙</t>
  </si>
  <si>
    <t>2206050217</t>
  </si>
  <si>
    <t>244</t>
  </si>
  <si>
    <t>李森</t>
  </si>
  <si>
    <t>2206050315</t>
  </si>
  <si>
    <t>245</t>
  </si>
  <si>
    <t>王田燕</t>
  </si>
  <si>
    <t>246</t>
  </si>
  <si>
    <t>吴孟艳</t>
  </si>
  <si>
    <t>2106020238</t>
  </si>
  <si>
    <t>247</t>
  </si>
  <si>
    <t>赵晨曦</t>
  </si>
  <si>
    <t>2106020310</t>
  </si>
  <si>
    <t>248</t>
  </si>
  <si>
    <t>吴书亚</t>
  </si>
  <si>
    <t>2106020419</t>
  </si>
  <si>
    <t>249</t>
  </si>
  <si>
    <t>吴静雯</t>
  </si>
  <si>
    <t>2106020430</t>
  </si>
  <si>
    <t>250</t>
  </si>
  <si>
    <t>崔江雯</t>
  </si>
  <si>
    <t>2106020509</t>
  </si>
  <si>
    <t>251</t>
  </si>
  <si>
    <t>潘留洋</t>
  </si>
  <si>
    <t>2106020611</t>
  </si>
  <si>
    <t>252</t>
  </si>
  <si>
    <t>水亚宜</t>
  </si>
  <si>
    <t>2106020710</t>
  </si>
  <si>
    <t>253</t>
  </si>
  <si>
    <t>张益洲</t>
  </si>
  <si>
    <t>2106020806</t>
  </si>
  <si>
    <t>254</t>
  </si>
  <si>
    <t>付强</t>
  </si>
  <si>
    <t>2106020908</t>
  </si>
  <si>
    <t>255</t>
  </si>
  <si>
    <t>张顺</t>
  </si>
  <si>
    <t>2106030121</t>
  </si>
  <si>
    <t>256</t>
  </si>
  <si>
    <t>崔秀伟</t>
  </si>
  <si>
    <t>2106030209</t>
  </si>
  <si>
    <t>257</t>
  </si>
  <si>
    <t>齐永光</t>
  </si>
  <si>
    <t>2106030324</t>
  </si>
  <si>
    <t>258</t>
  </si>
  <si>
    <t>张俊峰</t>
  </si>
  <si>
    <t>2106030441</t>
  </si>
  <si>
    <t>259</t>
  </si>
  <si>
    <t>荣蓉</t>
  </si>
  <si>
    <t>2106030515</t>
  </si>
  <si>
    <t>260</t>
  </si>
  <si>
    <t>马迎祎</t>
  </si>
  <si>
    <t>2106050152</t>
  </si>
  <si>
    <t>261</t>
  </si>
  <si>
    <t>付秋艺</t>
  </si>
  <si>
    <t>2106050208</t>
  </si>
  <si>
    <t>262</t>
  </si>
  <si>
    <t>张洋</t>
  </si>
  <si>
    <t>2106050213</t>
  </si>
  <si>
    <t>263</t>
  </si>
  <si>
    <t>戎如玉</t>
  </si>
  <si>
    <t>2106050310</t>
  </si>
  <si>
    <t>264</t>
  </si>
  <si>
    <t>王潇菡</t>
  </si>
  <si>
    <t>265</t>
  </si>
  <si>
    <t>薛梦瑶</t>
  </si>
  <si>
    <t>266</t>
  </si>
  <si>
    <t>张思雨</t>
  </si>
  <si>
    <t>2206010226</t>
  </si>
  <si>
    <t>267</t>
  </si>
  <si>
    <t>邢寒</t>
  </si>
  <si>
    <t>2206010249</t>
  </si>
  <si>
    <t>268</t>
  </si>
  <si>
    <t>杜明慧</t>
  </si>
  <si>
    <t>2206010324</t>
  </si>
  <si>
    <t>269</t>
  </si>
  <si>
    <t>朱方瑜</t>
  </si>
  <si>
    <t>2206010332</t>
  </si>
  <si>
    <t>270</t>
  </si>
  <si>
    <t>李晓博</t>
  </si>
  <si>
    <t>2206010404</t>
  </si>
  <si>
    <t>271</t>
  </si>
  <si>
    <t>冯世颖</t>
  </si>
  <si>
    <t>2206010437</t>
  </si>
  <si>
    <t>272</t>
  </si>
  <si>
    <t>李世浩</t>
  </si>
  <si>
    <t>273</t>
  </si>
  <si>
    <t>孙雨静</t>
  </si>
  <si>
    <t>274</t>
  </si>
  <si>
    <t>袁延黎</t>
  </si>
  <si>
    <t>275</t>
  </si>
  <si>
    <t>王俐鸥</t>
  </si>
  <si>
    <t>2206020248</t>
  </si>
  <si>
    <t>276</t>
  </si>
  <si>
    <t>周保弟</t>
  </si>
  <si>
    <t>277</t>
  </si>
  <si>
    <t>陈欣欣</t>
  </si>
  <si>
    <t>278</t>
  </si>
  <si>
    <t>李晓杉</t>
  </si>
  <si>
    <t>279</t>
  </si>
  <si>
    <t>王新婵</t>
  </si>
  <si>
    <t>280</t>
  </si>
  <si>
    <t>王晨曦</t>
  </si>
  <si>
    <t>281</t>
  </si>
  <si>
    <t>潘镜谚</t>
  </si>
  <si>
    <t>2206030229</t>
  </si>
  <si>
    <t>282</t>
  </si>
  <si>
    <t>沈新媛</t>
  </si>
  <si>
    <t>283</t>
  </si>
  <si>
    <t>刘金畅</t>
  </si>
  <si>
    <t>284</t>
  </si>
  <si>
    <t>郑子怡</t>
  </si>
  <si>
    <t>2206050241</t>
  </si>
  <si>
    <t>285</t>
  </si>
  <si>
    <t>曲霄宇</t>
  </si>
  <si>
    <t>2206050310</t>
  </si>
  <si>
    <t>286</t>
  </si>
  <si>
    <t xml:space="preserve">李佳鑫 </t>
  </si>
  <si>
    <t>2106010109</t>
  </si>
  <si>
    <t>287</t>
  </si>
  <si>
    <t>张一丹</t>
  </si>
  <si>
    <t>2106010108</t>
  </si>
  <si>
    <t>288</t>
  </si>
  <si>
    <t>张消消</t>
  </si>
  <si>
    <t>2106010134</t>
  </si>
  <si>
    <t>289</t>
  </si>
  <si>
    <t>邢玉兰</t>
  </si>
  <si>
    <t>2106010120</t>
  </si>
  <si>
    <t>290</t>
  </si>
  <si>
    <t>董志怡</t>
  </si>
  <si>
    <t>2106010210</t>
  </si>
  <si>
    <t>291</t>
  </si>
  <si>
    <t xml:space="preserve">王思佳 </t>
  </si>
  <si>
    <t>2106010207</t>
  </si>
  <si>
    <t>292</t>
  </si>
  <si>
    <t>刘梦雪</t>
  </si>
  <si>
    <t>2106010212</t>
  </si>
  <si>
    <t>293</t>
  </si>
  <si>
    <t>董安琪</t>
  </si>
  <si>
    <t>294</t>
  </si>
  <si>
    <t>李勇帅</t>
  </si>
  <si>
    <t>2106040130</t>
  </si>
  <si>
    <t>295</t>
  </si>
  <si>
    <t>王榕民</t>
  </si>
  <si>
    <t>2106040129</t>
  </si>
  <si>
    <t>296</t>
  </si>
  <si>
    <t>王菲</t>
  </si>
  <si>
    <t>2106050137</t>
  </si>
  <si>
    <t>297</t>
  </si>
  <si>
    <t>刘佳颖</t>
  </si>
  <si>
    <t>2106040103</t>
  </si>
  <si>
    <t>298</t>
  </si>
  <si>
    <t>刘涵博</t>
  </si>
  <si>
    <t>2106020108</t>
  </si>
  <si>
    <t>299</t>
  </si>
  <si>
    <t>苏振兴</t>
  </si>
  <si>
    <t>2106020111</t>
  </si>
  <si>
    <t>300</t>
  </si>
  <si>
    <t>王茜</t>
  </si>
  <si>
    <t>2106020245</t>
  </si>
  <si>
    <t>301</t>
  </si>
  <si>
    <t>任志元</t>
  </si>
  <si>
    <t>2106020213</t>
  </si>
  <si>
    <t>302</t>
  </si>
  <si>
    <t>蔡智洋</t>
  </si>
  <si>
    <t>2106020346</t>
  </si>
  <si>
    <t>303</t>
  </si>
  <si>
    <t>李梦丹</t>
  </si>
  <si>
    <t>2106020319</t>
  </si>
  <si>
    <t>304</t>
  </si>
  <si>
    <t>时祎曼</t>
  </si>
  <si>
    <t>2106020414</t>
  </si>
  <si>
    <t>305</t>
  </si>
  <si>
    <t>朱梦蝶</t>
  </si>
  <si>
    <t>2106020421</t>
  </si>
  <si>
    <t>306</t>
  </si>
  <si>
    <t>王莹</t>
  </si>
  <si>
    <t>2106020527</t>
  </si>
  <si>
    <t>307</t>
  </si>
  <si>
    <t>王佳薇</t>
  </si>
  <si>
    <t>2106020510</t>
  </si>
  <si>
    <t>308</t>
  </si>
  <si>
    <t>冯亚楠</t>
  </si>
  <si>
    <t>2106020603</t>
  </si>
  <si>
    <t>309</t>
  </si>
  <si>
    <t>李紫茹</t>
  </si>
  <si>
    <t>2106020605</t>
  </si>
  <si>
    <t>310</t>
  </si>
  <si>
    <t>樊文欣</t>
  </si>
  <si>
    <t>2106020728</t>
  </si>
  <si>
    <t>311</t>
  </si>
  <si>
    <t>陈凤</t>
  </si>
  <si>
    <t>2106020736</t>
  </si>
  <si>
    <t>312</t>
  </si>
  <si>
    <t>薛士妍</t>
  </si>
  <si>
    <t>2106020828</t>
  </si>
  <si>
    <t>313</t>
  </si>
  <si>
    <t>宋雯</t>
  </si>
  <si>
    <t>2106020805</t>
  </si>
  <si>
    <t>314</t>
  </si>
  <si>
    <t>邵相伟</t>
  </si>
  <si>
    <t>2106020909</t>
  </si>
  <si>
    <t>315</t>
  </si>
  <si>
    <t>栗志豪</t>
  </si>
  <si>
    <t>2106020939</t>
  </si>
  <si>
    <t>316</t>
  </si>
  <si>
    <t>陈静</t>
  </si>
  <si>
    <t>2106030102</t>
  </si>
  <si>
    <t>317</t>
  </si>
  <si>
    <t>林梓豪</t>
  </si>
  <si>
    <t>2106030143</t>
  </si>
  <si>
    <t>318</t>
  </si>
  <si>
    <t>翟振斌</t>
  </si>
  <si>
    <t>2106030212</t>
  </si>
  <si>
    <t>319</t>
  </si>
  <si>
    <t>杜斯纪</t>
  </si>
  <si>
    <t>2106030216</t>
  </si>
  <si>
    <t>320</t>
  </si>
  <si>
    <t>吕文珂</t>
  </si>
  <si>
    <t>2106030330</t>
  </si>
  <si>
    <t>321</t>
  </si>
  <si>
    <t>路静</t>
  </si>
  <si>
    <t>2106030308</t>
  </si>
  <si>
    <t>322</t>
  </si>
  <si>
    <t>曹晋华</t>
  </si>
  <si>
    <t>2106030443</t>
  </si>
  <si>
    <t>323</t>
  </si>
  <si>
    <t>高树祯</t>
  </si>
  <si>
    <t>2106030405</t>
  </si>
  <si>
    <t>324</t>
  </si>
  <si>
    <t>毕光玉</t>
  </si>
  <si>
    <t>2106030538</t>
  </si>
  <si>
    <t>325</t>
  </si>
  <si>
    <t>荆雨宸</t>
  </si>
  <si>
    <t>2106030505</t>
  </si>
  <si>
    <t>326</t>
  </si>
  <si>
    <t>范圆圆</t>
  </si>
  <si>
    <t>2106050112</t>
  </si>
  <si>
    <t>327</t>
  </si>
  <si>
    <t>王嘉欣</t>
  </si>
  <si>
    <t>2106050153</t>
  </si>
  <si>
    <t>328</t>
  </si>
  <si>
    <t>李法鑫</t>
  </si>
  <si>
    <t>2106050209</t>
  </si>
  <si>
    <t>329</t>
  </si>
  <si>
    <t>夏献鹏</t>
  </si>
  <si>
    <t>2106050234</t>
  </si>
  <si>
    <t>330</t>
  </si>
  <si>
    <t>闫锦洋</t>
  </si>
  <si>
    <t>2106050324</t>
  </si>
  <si>
    <t>331</t>
  </si>
  <si>
    <t>赵宇柯</t>
  </si>
  <si>
    <t>2106050340</t>
  </si>
  <si>
    <t>332</t>
  </si>
  <si>
    <t>韩泽枫</t>
  </si>
  <si>
    <t>333</t>
  </si>
  <si>
    <t>董玉婷</t>
  </si>
  <si>
    <t>334</t>
  </si>
  <si>
    <t>魏慧</t>
  </si>
  <si>
    <t>335</t>
  </si>
  <si>
    <t>韩星宇</t>
  </si>
  <si>
    <t>336</t>
  </si>
  <si>
    <t>郭信佑</t>
  </si>
  <si>
    <t>2206010235</t>
  </si>
  <si>
    <t>337</t>
  </si>
  <si>
    <t>朱家旭</t>
  </si>
  <si>
    <t>2206010230</t>
  </si>
  <si>
    <t>338</t>
  </si>
  <si>
    <t>杨冰雨</t>
  </si>
  <si>
    <t>2206010253</t>
  </si>
  <si>
    <t>339</t>
  </si>
  <si>
    <t>路颜颜</t>
  </si>
  <si>
    <t>2206010232</t>
  </si>
  <si>
    <t>340</t>
  </si>
  <si>
    <t>郭世诚</t>
  </si>
  <si>
    <t>2206010304</t>
  </si>
  <si>
    <t>341</t>
  </si>
  <si>
    <t>夏胜龙</t>
  </si>
  <si>
    <t>2206010330</t>
  </si>
  <si>
    <t>342</t>
  </si>
  <si>
    <t>郑博文</t>
  </si>
  <si>
    <t>2206010326</t>
  </si>
  <si>
    <t>343</t>
  </si>
  <si>
    <t>骆梓恒</t>
  </si>
  <si>
    <t>2206010325</t>
  </si>
  <si>
    <t>344</t>
  </si>
  <si>
    <t>孔婉婷</t>
  </si>
  <si>
    <t>2206010401</t>
  </si>
  <si>
    <t>345</t>
  </si>
  <si>
    <t>孔玉壮</t>
  </si>
  <si>
    <t>2206010412</t>
  </si>
  <si>
    <t>346</t>
  </si>
  <si>
    <t>刘心怡</t>
  </si>
  <si>
    <t>2206010408</t>
  </si>
  <si>
    <t>347</t>
  </si>
  <si>
    <t>闵倩</t>
  </si>
  <si>
    <t>2206010430</t>
  </si>
  <si>
    <t>348</t>
  </si>
  <si>
    <t>李文欣</t>
  </si>
  <si>
    <t>349</t>
  </si>
  <si>
    <t>左世媛</t>
  </si>
  <si>
    <t>350</t>
  </si>
  <si>
    <t>李春颖</t>
  </si>
  <si>
    <t>2206020247</t>
  </si>
  <si>
    <t>351</t>
  </si>
  <si>
    <t>刘毅恒</t>
  </si>
  <si>
    <t>2206020224</t>
  </si>
  <si>
    <t>352</t>
  </si>
  <si>
    <t>刘嘉怡</t>
  </si>
  <si>
    <t>353</t>
  </si>
  <si>
    <t>吴会平</t>
  </si>
  <si>
    <t>354</t>
  </si>
  <si>
    <t>赵晨晓</t>
  </si>
  <si>
    <t>355</t>
  </si>
  <si>
    <t>贾孟瑶</t>
  </si>
  <si>
    <t>356</t>
  </si>
  <si>
    <t>张鑫格</t>
  </si>
  <si>
    <t>357</t>
  </si>
  <si>
    <t>李丹丹</t>
  </si>
  <si>
    <t>358</t>
  </si>
  <si>
    <t>刘慧鲜</t>
  </si>
  <si>
    <t>2206030213</t>
  </si>
  <si>
    <t>359</t>
  </si>
  <si>
    <t>王赛菲</t>
  </si>
  <si>
    <t>2206030238</t>
  </si>
  <si>
    <t>360</t>
  </si>
  <si>
    <t>侯雨</t>
  </si>
  <si>
    <t>361</t>
  </si>
  <si>
    <t>苏笑珂</t>
  </si>
  <si>
    <t>362</t>
  </si>
  <si>
    <t>林亚飞</t>
  </si>
  <si>
    <t>2206050244</t>
  </si>
  <si>
    <t>363</t>
  </si>
  <si>
    <t>张浩月</t>
  </si>
  <si>
    <t>2206050209</t>
  </si>
  <si>
    <t>364</t>
  </si>
  <si>
    <t>吴思</t>
  </si>
  <si>
    <t>2206050325</t>
  </si>
  <si>
    <t>365</t>
  </si>
  <si>
    <t>张超</t>
  </si>
  <si>
    <t>2206050307</t>
  </si>
  <si>
    <t>366</t>
  </si>
  <si>
    <t>郭谦励</t>
  </si>
  <si>
    <t>367</t>
  </si>
  <si>
    <t>何坤</t>
  </si>
  <si>
    <t>368</t>
  </si>
  <si>
    <t>刘迪</t>
  </si>
  <si>
    <t>计算机系</t>
  </si>
  <si>
    <t>计算机网络技术</t>
  </si>
  <si>
    <t>369</t>
  </si>
  <si>
    <t>李腾飞</t>
  </si>
  <si>
    <t>计算机网络技术（中外合作办学）</t>
  </si>
  <si>
    <t>2109010209</t>
  </si>
  <si>
    <t>370</t>
  </si>
  <si>
    <t>陈雪航</t>
  </si>
  <si>
    <t>计算机网络技术（五年一贯制）</t>
  </si>
  <si>
    <t>1909510129</t>
  </si>
  <si>
    <t>371</t>
  </si>
  <si>
    <t>宋佳垚</t>
  </si>
  <si>
    <t>1909510111</t>
  </si>
  <si>
    <t>372</t>
  </si>
  <si>
    <t>李翊轩</t>
  </si>
  <si>
    <t>373</t>
  </si>
  <si>
    <t>宋金岳</t>
  </si>
  <si>
    <t>374</t>
  </si>
  <si>
    <t>赵国栋</t>
  </si>
  <si>
    <t>375</t>
  </si>
  <si>
    <t>袁梓嫣</t>
  </si>
  <si>
    <t>2109010205</t>
  </si>
  <si>
    <t>376</t>
  </si>
  <si>
    <t>侯诗雨</t>
  </si>
  <si>
    <t>2109010221</t>
  </si>
  <si>
    <t>377</t>
  </si>
  <si>
    <t>许静婉</t>
  </si>
  <si>
    <t>2109010228</t>
  </si>
  <si>
    <t>378</t>
  </si>
  <si>
    <t>杨鸣帆</t>
  </si>
  <si>
    <t>379</t>
  </si>
  <si>
    <t>于子航</t>
  </si>
  <si>
    <t>380</t>
  </si>
  <si>
    <t>李俊杰</t>
  </si>
  <si>
    <t>计算机应用技术</t>
  </si>
  <si>
    <t>381</t>
  </si>
  <si>
    <t>韦欢深</t>
  </si>
  <si>
    <t>382</t>
  </si>
  <si>
    <t>田硕</t>
  </si>
  <si>
    <t>383</t>
  </si>
  <si>
    <t>384</t>
  </si>
  <si>
    <t>张馨元</t>
  </si>
  <si>
    <t>385</t>
  </si>
  <si>
    <t>张弛</t>
  </si>
  <si>
    <t>386</t>
  </si>
  <si>
    <t>丁玉</t>
  </si>
  <si>
    <t>387</t>
  </si>
  <si>
    <t>王新凯</t>
  </si>
  <si>
    <t>388</t>
  </si>
  <si>
    <t>389</t>
  </si>
  <si>
    <t>吴闯</t>
  </si>
  <si>
    <t>390</t>
  </si>
  <si>
    <t>赵昱</t>
  </si>
  <si>
    <t>391</t>
  </si>
  <si>
    <t>李娃娃</t>
  </si>
  <si>
    <t>392</t>
  </si>
  <si>
    <t>姜帆</t>
  </si>
  <si>
    <t>393</t>
  </si>
  <si>
    <t>刘梦笛</t>
  </si>
  <si>
    <t>394</t>
  </si>
  <si>
    <t>杨堰鹏</t>
  </si>
  <si>
    <t>395</t>
  </si>
  <si>
    <t>杨志超</t>
  </si>
  <si>
    <t>396</t>
  </si>
  <si>
    <t>李泽同</t>
  </si>
  <si>
    <t>软件技术</t>
  </si>
  <si>
    <t>2109020119</t>
  </si>
  <si>
    <t>397</t>
  </si>
  <si>
    <t>岳仕龙</t>
  </si>
  <si>
    <t>2109020113</t>
  </si>
  <si>
    <t>398</t>
  </si>
  <si>
    <t>孙雅鹏</t>
  </si>
  <si>
    <t>2109020112</t>
  </si>
  <si>
    <t>399</t>
  </si>
  <si>
    <t>楚鑫豪</t>
  </si>
  <si>
    <t>2109020136</t>
  </si>
  <si>
    <t>400</t>
  </si>
  <si>
    <t>付宇杰</t>
  </si>
  <si>
    <t>2109020135</t>
  </si>
  <si>
    <t>401</t>
  </si>
  <si>
    <t>谷锋</t>
  </si>
  <si>
    <t>2109020105</t>
  </si>
  <si>
    <t>402</t>
  </si>
  <si>
    <t>韩宇</t>
  </si>
  <si>
    <t>2109020803</t>
  </si>
  <si>
    <t>403</t>
  </si>
  <si>
    <t>张林涛</t>
  </si>
  <si>
    <t>2109020809</t>
  </si>
  <si>
    <t>404</t>
  </si>
  <si>
    <t>刘昕衡</t>
  </si>
  <si>
    <t>2109020844</t>
  </si>
  <si>
    <t>405</t>
  </si>
  <si>
    <t>李天然</t>
  </si>
  <si>
    <t>2109020820</t>
  </si>
  <si>
    <t>406</t>
  </si>
  <si>
    <t>崔子林</t>
  </si>
  <si>
    <t>移动应用开发</t>
  </si>
  <si>
    <t>2109030127</t>
  </si>
  <si>
    <t>407</t>
  </si>
  <si>
    <t>罗春银</t>
  </si>
  <si>
    <t>2109030104</t>
  </si>
  <si>
    <t>408</t>
  </si>
  <si>
    <t>潘文玉</t>
  </si>
  <si>
    <t>2109030110</t>
  </si>
  <si>
    <t>409</t>
  </si>
  <si>
    <t>张东伟</t>
  </si>
  <si>
    <t>2109030111</t>
  </si>
  <si>
    <t>410</t>
  </si>
  <si>
    <t>杨喜喜</t>
  </si>
  <si>
    <t>数字媒体技术</t>
  </si>
  <si>
    <t>2109050204</t>
  </si>
  <si>
    <t>411</t>
  </si>
  <si>
    <t>窦鹏飞</t>
  </si>
  <si>
    <t>412</t>
  </si>
  <si>
    <t>张荣欣</t>
  </si>
  <si>
    <t>2109050225</t>
  </si>
  <si>
    <t>413</t>
  </si>
  <si>
    <t>李建文</t>
  </si>
  <si>
    <t>2109050328</t>
  </si>
  <si>
    <t>414</t>
  </si>
  <si>
    <t>孙锐锐</t>
  </si>
  <si>
    <t>2109050344</t>
  </si>
  <si>
    <t>415</t>
  </si>
  <si>
    <t>陈闪闪</t>
  </si>
  <si>
    <t>2109050334</t>
  </si>
  <si>
    <t>416</t>
  </si>
  <si>
    <t>苏帅磊</t>
  </si>
  <si>
    <t>2109050425</t>
  </si>
  <si>
    <t>417</t>
  </si>
  <si>
    <t>董晓格</t>
  </si>
  <si>
    <t>2109050407</t>
  </si>
  <si>
    <t>418</t>
  </si>
  <si>
    <t>李海瑞</t>
  </si>
  <si>
    <t>419</t>
  </si>
  <si>
    <t>郭东阳</t>
  </si>
  <si>
    <t>420</t>
  </si>
  <si>
    <t>侯亚冬</t>
  </si>
  <si>
    <t>421</t>
  </si>
  <si>
    <t>刘钦宇</t>
  </si>
  <si>
    <t>422</t>
  </si>
  <si>
    <t>荆克豪</t>
  </si>
  <si>
    <t>423</t>
  </si>
  <si>
    <t>陈家乐</t>
  </si>
  <si>
    <t>424</t>
  </si>
  <si>
    <t>李明珠</t>
  </si>
  <si>
    <t>425</t>
  </si>
  <si>
    <t>赵铭阳</t>
  </si>
  <si>
    <t>426</t>
  </si>
  <si>
    <t>李准</t>
  </si>
  <si>
    <t>427</t>
  </si>
  <si>
    <t>王才玮</t>
  </si>
  <si>
    <t>428</t>
  </si>
  <si>
    <t>杨鹏博</t>
  </si>
  <si>
    <t>429</t>
  </si>
  <si>
    <t>刘雅哲</t>
  </si>
  <si>
    <t>430</t>
  </si>
  <si>
    <t>陈梦晗</t>
  </si>
  <si>
    <t>431</t>
  </si>
  <si>
    <t>高志敏</t>
  </si>
  <si>
    <t>432</t>
  </si>
  <si>
    <t>金海博</t>
  </si>
  <si>
    <t>433</t>
  </si>
  <si>
    <t>张弘扬</t>
  </si>
  <si>
    <t>434</t>
  </si>
  <si>
    <t>金雨欣</t>
  </si>
  <si>
    <t>435</t>
  </si>
  <si>
    <t>张天瑞</t>
  </si>
  <si>
    <t>436</t>
  </si>
  <si>
    <t>郭园园</t>
  </si>
  <si>
    <t>437</t>
  </si>
  <si>
    <t>张艳廷</t>
  </si>
  <si>
    <t>438</t>
  </si>
  <si>
    <t>李雨</t>
  </si>
  <si>
    <t>439</t>
  </si>
  <si>
    <t>王婧萱</t>
  </si>
  <si>
    <t>440</t>
  </si>
  <si>
    <t>张梦蕊</t>
  </si>
  <si>
    <t>441</t>
  </si>
  <si>
    <t>代一帆</t>
  </si>
  <si>
    <t>442</t>
  </si>
  <si>
    <t>张浩迪</t>
  </si>
  <si>
    <t>443</t>
  </si>
  <si>
    <t>韩璐</t>
  </si>
  <si>
    <t>444</t>
  </si>
  <si>
    <t>李自浩</t>
  </si>
  <si>
    <t>445</t>
  </si>
  <si>
    <t>王嘉豪</t>
  </si>
  <si>
    <t>446</t>
  </si>
  <si>
    <t>张欣茹</t>
  </si>
  <si>
    <t>447</t>
  </si>
  <si>
    <t>柴鸿锟</t>
  </si>
  <si>
    <t>448</t>
  </si>
  <si>
    <t>崔天宇</t>
  </si>
  <si>
    <t>449</t>
  </si>
  <si>
    <t>杨国政</t>
  </si>
  <si>
    <t>450</t>
  </si>
  <si>
    <t>权薇</t>
  </si>
  <si>
    <t>451</t>
  </si>
  <si>
    <t>牛潇怡</t>
  </si>
  <si>
    <t>452</t>
  </si>
  <si>
    <t>吕斌洪</t>
  </si>
  <si>
    <t>453</t>
  </si>
  <si>
    <t>张文帅</t>
  </si>
  <si>
    <t>454</t>
  </si>
  <si>
    <t>许彦杰</t>
  </si>
  <si>
    <t>455</t>
  </si>
  <si>
    <t>马文博</t>
  </si>
  <si>
    <t>456</t>
  </si>
  <si>
    <t>王鑫虹</t>
  </si>
  <si>
    <t>457</t>
  </si>
  <si>
    <t>杜紫雨</t>
  </si>
  <si>
    <t>458</t>
  </si>
  <si>
    <t>张义凡</t>
  </si>
  <si>
    <t>459</t>
  </si>
  <si>
    <t>王雨峰</t>
  </si>
  <si>
    <t>460</t>
  </si>
  <si>
    <t>刘卫帅</t>
  </si>
  <si>
    <t>461</t>
  </si>
  <si>
    <t>李东政</t>
  </si>
  <si>
    <t>462</t>
  </si>
  <si>
    <t>胡流漪</t>
  </si>
  <si>
    <t>463</t>
  </si>
  <si>
    <t>王笑颜</t>
  </si>
  <si>
    <t>464</t>
  </si>
  <si>
    <t>王家琪</t>
  </si>
  <si>
    <t>465</t>
  </si>
  <si>
    <t>朱倍倍</t>
  </si>
  <si>
    <t>466</t>
  </si>
  <si>
    <t>郭立冬</t>
  </si>
  <si>
    <t>467</t>
  </si>
  <si>
    <t>种设镇</t>
  </si>
  <si>
    <t>468</t>
  </si>
  <si>
    <t>杨俊</t>
  </si>
  <si>
    <t>469</t>
  </si>
  <si>
    <t>王文京</t>
  </si>
  <si>
    <t>470</t>
  </si>
  <si>
    <t>高俊</t>
  </si>
  <si>
    <t>471</t>
  </si>
  <si>
    <t>杨玉振</t>
  </si>
  <si>
    <t>472</t>
  </si>
  <si>
    <t>李静一</t>
  </si>
  <si>
    <t>2109050143</t>
  </si>
  <si>
    <t>473</t>
  </si>
  <si>
    <t>李玉莹</t>
  </si>
  <si>
    <t>2109050160</t>
  </si>
  <si>
    <t>474</t>
  </si>
  <si>
    <t>刘玉洁</t>
  </si>
  <si>
    <t>2109050108</t>
  </si>
  <si>
    <t>475</t>
  </si>
  <si>
    <t>李梦逸</t>
  </si>
  <si>
    <t>2109020404</t>
  </si>
  <si>
    <t>476</t>
  </si>
  <si>
    <t>曹俊</t>
  </si>
  <si>
    <t>2109020434</t>
  </si>
  <si>
    <t>477</t>
  </si>
  <si>
    <t>于田田</t>
  </si>
  <si>
    <t>2109020436</t>
  </si>
  <si>
    <t>478</t>
  </si>
  <si>
    <t>李奥</t>
  </si>
  <si>
    <t>2109020437</t>
  </si>
  <si>
    <t>479</t>
  </si>
  <si>
    <t>马宇晴</t>
  </si>
  <si>
    <t>480</t>
  </si>
  <si>
    <t>肖明月</t>
  </si>
  <si>
    <t>481</t>
  </si>
  <si>
    <t>刘佳旭</t>
  </si>
  <si>
    <t>482</t>
  </si>
  <si>
    <t>李明</t>
  </si>
  <si>
    <t>483</t>
  </si>
  <si>
    <t>刘哲</t>
  </si>
  <si>
    <t>484</t>
  </si>
  <si>
    <t>任梦昊</t>
  </si>
  <si>
    <t>485</t>
  </si>
  <si>
    <t>刘永甜</t>
  </si>
  <si>
    <t>486</t>
  </si>
  <si>
    <t>赵永驰</t>
  </si>
  <si>
    <t>487</t>
  </si>
  <si>
    <t>张春辉</t>
  </si>
  <si>
    <t>488</t>
  </si>
  <si>
    <t>张子豪</t>
  </si>
  <si>
    <t>489</t>
  </si>
  <si>
    <t>吕名翔</t>
  </si>
  <si>
    <t>490</t>
  </si>
  <si>
    <t>郭培依</t>
  </si>
  <si>
    <t>491</t>
  </si>
  <si>
    <t>魏如意</t>
  </si>
  <si>
    <t>492</t>
  </si>
  <si>
    <t>祝文欣</t>
  </si>
  <si>
    <t>物联网应用技术</t>
  </si>
  <si>
    <t>493</t>
  </si>
  <si>
    <t>刘东旭</t>
  </si>
  <si>
    <t>494</t>
  </si>
  <si>
    <t>卢晓彤</t>
  </si>
  <si>
    <t>495</t>
  </si>
  <si>
    <t>刘艺然</t>
  </si>
  <si>
    <t>496</t>
  </si>
  <si>
    <t>王优赢</t>
  </si>
  <si>
    <t>497</t>
  </si>
  <si>
    <t>李世宇</t>
  </si>
  <si>
    <t>498</t>
  </si>
  <si>
    <t>吉鑫</t>
  </si>
  <si>
    <t>499</t>
  </si>
  <si>
    <t>赵亚龙</t>
  </si>
  <si>
    <t>500</t>
  </si>
  <si>
    <t>刘之鹤</t>
  </si>
  <si>
    <t>501</t>
  </si>
  <si>
    <t>赵亿廷</t>
  </si>
  <si>
    <t>502</t>
  </si>
  <si>
    <t>付雨芬</t>
  </si>
  <si>
    <t>503</t>
  </si>
  <si>
    <t>王富康</t>
  </si>
  <si>
    <t>504</t>
  </si>
  <si>
    <t>席焕茏</t>
  </si>
  <si>
    <t>505</t>
  </si>
  <si>
    <t>靳开新</t>
  </si>
  <si>
    <t>506</t>
  </si>
  <si>
    <t>赵俊豪</t>
  </si>
  <si>
    <t>507</t>
  </si>
  <si>
    <t>姚合鑫</t>
  </si>
  <si>
    <t>508</t>
  </si>
  <si>
    <t>康顺航</t>
  </si>
  <si>
    <t>509</t>
  </si>
  <si>
    <t>张世龙</t>
  </si>
  <si>
    <t>510</t>
  </si>
  <si>
    <t>袁梦洋</t>
  </si>
  <si>
    <t>511</t>
  </si>
  <si>
    <t>胡梦雨</t>
  </si>
  <si>
    <t>时空大数据</t>
  </si>
  <si>
    <t>云计算技术应用</t>
  </si>
  <si>
    <t>512</t>
  </si>
  <si>
    <t>李恒升</t>
  </si>
  <si>
    <t>513</t>
  </si>
  <si>
    <t>李雨馨</t>
  </si>
  <si>
    <t>514</t>
  </si>
  <si>
    <t>王鹏钦</t>
  </si>
  <si>
    <t>动漫制作技术</t>
  </si>
  <si>
    <t>2205050301</t>
  </si>
  <si>
    <t>515</t>
  </si>
  <si>
    <t>马晓涵</t>
  </si>
  <si>
    <t>大数据技术</t>
  </si>
  <si>
    <t>516</t>
  </si>
  <si>
    <t>郭思雅</t>
  </si>
  <si>
    <t>517</t>
  </si>
  <si>
    <t>王豪</t>
  </si>
  <si>
    <t>全媒体广告策划与营销</t>
  </si>
  <si>
    <t>518</t>
  </si>
  <si>
    <t>高嘉庆</t>
  </si>
  <si>
    <t>人工智能技术应用</t>
  </si>
  <si>
    <t>519</t>
  </si>
  <si>
    <t>曹晓蕊</t>
  </si>
  <si>
    <t>虚拟现实技术运用</t>
  </si>
  <si>
    <t>520</t>
  </si>
  <si>
    <t>张振涛</t>
  </si>
  <si>
    <t>521</t>
  </si>
  <si>
    <t>李嘉鑫</t>
  </si>
  <si>
    <t>522</t>
  </si>
  <si>
    <t>李展</t>
  </si>
  <si>
    <t>523</t>
  </si>
  <si>
    <t>邓威</t>
  </si>
  <si>
    <t>虚拟现实技术应用</t>
  </si>
  <si>
    <t>524</t>
  </si>
  <si>
    <t>胡鑫鑫</t>
  </si>
  <si>
    <t>525</t>
  </si>
  <si>
    <t>王腾飞</t>
  </si>
  <si>
    <t>526</t>
  </si>
  <si>
    <t>李超锋</t>
  </si>
  <si>
    <t>2105050207</t>
  </si>
  <si>
    <t>527</t>
  </si>
  <si>
    <t>王娅娅</t>
  </si>
  <si>
    <t>528</t>
  </si>
  <si>
    <t>葛寒香</t>
  </si>
  <si>
    <t>529</t>
  </si>
  <si>
    <t>高博</t>
  </si>
  <si>
    <t>530</t>
  </si>
  <si>
    <t>吕翰翎</t>
  </si>
  <si>
    <t>531</t>
  </si>
  <si>
    <t>李长远</t>
  </si>
  <si>
    <t>532</t>
  </si>
  <si>
    <t>梁静雯</t>
  </si>
  <si>
    <t>533</t>
  </si>
  <si>
    <t>丁琳琳</t>
  </si>
  <si>
    <t>534</t>
  </si>
  <si>
    <t>刘佳妍</t>
  </si>
  <si>
    <t>535</t>
  </si>
  <si>
    <t>胡盼婷</t>
  </si>
  <si>
    <t>536</t>
  </si>
  <si>
    <t>郑子勇</t>
  </si>
  <si>
    <t>2205050144</t>
  </si>
  <si>
    <t>537</t>
  </si>
  <si>
    <t>申伊然</t>
  </si>
  <si>
    <t>2205050105</t>
  </si>
  <si>
    <t>538</t>
  </si>
  <si>
    <t>周淇</t>
  </si>
  <si>
    <t>539</t>
  </si>
  <si>
    <t>田书铭</t>
  </si>
  <si>
    <t>2205050347</t>
  </si>
  <si>
    <t>540</t>
  </si>
  <si>
    <t>蔡静文</t>
  </si>
  <si>
    <t>541</t>
  </si>
  <si>
    <t>郭琳超</t>
  </si>
  <si>
    <t>542</t>
  </si>
  <si>
    <t>张莹</t>
  </si>
  <si>
    <t>543</t>
  </si>
  <si>
    <t>张梦亭</t>
  </si>
  <si>
    <t>544</t>
  </si>
  <si>
    <t>刘智豪</t>
  </si>
  <si>
    <t>545</t>
  </si>
  <si>
    <t>李帅笛</t>
  </si>
  <si>
    <t>546</t>
  </si>
  <si>
    <t>王博晨</t>
  </si>
  <si>
    <t>547</t>
  </si>
  <si>
    <t>王烨</t>
  </si>
  <si>
    <t>548</t>
  </si>
  <si>
    <t>胡渤峥</t>
  </si>
  <si>
    <t>549</t>
  </si>
  <si>
    <t>陆蕾阳</t>
  </si>
  <si>
    <t>550</t>
  </si>
  <si>
    <t>刘悦</t>
  </si>
  <si>
    <t>551</t>
  </si>
  <si>
    <t>褚恩惠</t>
  </si>
  <si>
    <t>552</t>
  </si>
  <si>
    <t>王大姿</t>
  </si>
  <si>
    <t>553</t>
  </si>
  <si>
    <t>李昂</t>
  </si>
  <si>
    <t>554</t>
  </si>
  <si>
    <t>王思媛</t>
  </si>
  <si>
    <t>555</t>
  </si>
  <si>
    <t>张心彤</t>
  </si>
  <si>
    <t>556</t>
  </si>
  <si>
    <t>赵佳怡</t>
  </si>
  <si>
    <t>557</t>
  </si>
  <si>
    <t>王珂迪</t>
  </si>
  <si>
    <t>558</t>
  </si>
  <si>
    <t>刘晓娜</t>
  </si>
  <si>
    <t>559</t>
  </si>
  <si>
    <t>靳冰鑫</t>
  </si>
  <si>
    <t>560</t>
  </si>
  <si>
    <t>马志远</t>
  </si>
  <si>
    <t>561</t>
  </si>
  <si>
    <t>尚夏秋</t>
  </si>
  <si>
    <t>562</t>
  </si>
  <si>
    <t>黄青青</t>
  </si>
  <si>
    <t>563</t>
  </si>
  <si>
    <t>郑旭</t>
  </si>
  <si>
    <t>564</t>
  </si>
  <si>
    <t>金文轩</t>
  </si>
  <si>
    <t>565</t>
  </si>
  <si>
    <t>崔丽珠</t>
  </si>
  <si>
    <t>566</t>
  </si>
  <si>
    <t>王淑琪</t>
  </si>
  <si>
    <t>567</t>
  </si>
  <si>
    <t>李琳</t>
  </si>
  <si>
    <t>2105050243</t>
  </si>
  <si>
    <t>568</t>
  </si>
  <si>
    <t>许兴源</t>
  </si>
  <si>
    <t>2105050121</t>
  </si>
  <si>
    <t>569</t>
  </si>
  <si>
    <t>秦选</t>
  </si>
  <si>
    <t>570</t>
  </si>
  <si>
    <t>禹梦梦</t>
  </si>
  <si>
    <t>571</t>
  </si>
  <si>
    <t>张芝岩</t>
  </si>
  <si>
    <t>572</t>
  </si>
  <si>
    <t>程欣欣</t>
  </si>
  <si>
    <t>573</t>
  </si>
  <si>
    <t>赵嘉馨</t>
  </si>
  <si>
    <t>574</t>
  </si>
  <si>
    <t>冯新可</t>
  </si>
  <si>
    <t>575</t>
  </si>
  <si>
    <t>576</t>
  </si>
  <si>
    <t>韦鸿杰</t>
  </si>
  <si>
    <t>577</t>
  </si>
  <si>
    <t>宋金芳</t>
  </si>
  <si>
    <t>578</t>
  </si>
  <si>
    <t>孔逸飞</t>
  </si>
  <si>
    <t>579</t>
  </si>
  <si>
    <t>刘思雨</t>
  </si>
  <si>
    <t>580</t>
  </si>
  <si>
    <t>吴勖嘉</t>
  </si>
  <si>
    <t>581</t>
  </si>
  <si>
    <t>王圆圆</t>
  </si>
  <si>
    <t>582</t>
  </si>
  <si>
    <t>王赛飞</t>
  </si>
  <si>
    <t>2105060156</t>
  </si>
  <si>
    <t>583</t>
  </si>
  <si>
    <t>王淑怡</t>
  </si>
  <si>
    <t>584</t>
  </si>
  <si>
    <t>585</t>
  </si>
  <si>
    <t>牛淑玉</t>
  </si>
  <si>
    <t>586</t>
  </si>
  <si>
    <t>徐涵</t>
  </si>
  <si>
    <t>587</t>
  </si>
  <si>
    <t>朱文楷</t>
  </si>
  <si>
    <t>588</t>
  </si>
  <si>
    <t>侯仕文</t>
  </si>
  <si>
    <t>589</t>
  </si>
  <si>
    <t>岳慧琳</t>
  </si>
  <si>
    <t>590</t>
  </si>
  <si>
    <t>葛文伟</t>
  </si>
  <si>
    <t>591</t>
  </si>
  <si>
    <t>何思仪</t>
  </si>
  <si>
    <t>592</t>
  </si>
  <si>
    <t>侯榄芳</t>
  </si>
  <si>
    <t>593</t>
  </si>
  <si>
    <t>李依诺</t>
  </si>
  <si>
    <t>594</t>
  </si>
  <si>
    <t>王蕊</t>
  </si>
  <si>
    <t>595</t>
  </si>
  <si>
    <t>李蕊</t>
  </si>
  <si>
    <t>596</t>
  </si>
  <si>
    <t>韦皓议</t>
  </si>
  <si>
    <t>597</t>
  </si>
  <si>
    <t>董孛</t>
  </si>
  <si>
    <t>598</t>
  </si>
  <si>
    <t>张佳慧</t>
  </si>
  <si>
    <t>599</t>
  </si>
  <si>
    <t>吕昕芮</t>
  </si>
  <si>
    <t>600</t>
  </si>
  <si>
    <t>查盼盼</t>
  </si>
  <si>
    <t>2205050122</t>
  </si>
  <si>
    <t>601</t>
  </si>
  <si>
    <t>郭力菲</t>
  </si>
  <si>
    <t>2205050125</t>
  </si>
  <si>
    <t>602</t>
  </si>
  <si>
    <t>2205050264</t>
  </si>
  <si>
    <t>603</t>
  </si>
  <si>
    <t>李欣荣</t>
  </si>
  <si>
    <t>2205050268</t>
  </si>
  <si>
    <t>604</t>
  </si>
  <si>
    <t>王静思</t>
  </si>
  <si>
    <t>2205050292</t>
  </si>
  <si>
    <t>605</t>
  </si>
  <si>
    <t>赵佳琪</t>
  </si>
  <si>
    <t>2205050315</t>
  </si>
  <si>
    <t>606</t>
  </si>
  <si>
    <t>李亚楠</t>
  </si>
  <si>
    <t>2205050345</t>
  </si>
  <si>
    <t>607</t>
  </si>
  <si>
    <t>金思婷</t>
  </si>
  <si>
    <t>2205050342</t>
  </si>
  <si>
    <t>608</t>
  </si>
  <si>
    <t>路玉玲</t>
  </si>
  <si>
    <t>609</t>
  </si>
  <si>
    <t>郑亚茹</t>
  </si>
  <si>
    <t>610</t>
  </si>
  <si>
    <t>占立芳</t>
  </si>
  <si>
    <t>611</t>
  </si>
  <si>
    <t>任晓雨</t>
  </si>
  <si>
    <t>612</t>
  </si>
  <si>
    <t>张惠怡</t>
  </si>
  <si>
    <t>613</t>
  </si>
  <si>
    <t>张启</t>
  </si>
  <si>
    <t>614</t>
  </si>
  <si>
    <t>李续坤</t>
  </si>
  <si>
    <t>615</t>
  </si>
  <si>
    <t>娄欣</t>
  </si>
  <si>
    <t>616</t>
  </si>
  <si>
    <t>宋英豪</t>
  </si>
  <si>
    <t>617</t>
  </si>
  <si>
    <t>张晴</t>
  </si>
  <si>
    <t>618</t>
  </si>
  <si>
    <t>杨夏天野</t>
  </si>
  <si>
    <t>619</t>
  </si>
  <si>
    <t>贺怡飞</t>
  </si>
  <si>
    <t>620</t>
  </si>
  <si>
    <t>贾航</t>
  </si>
  <si>
    <t>621</t>
  </si>
  <si>
    <t>雷琛琛</t>
  </si>
  <si>
    <t>全媒体221班2205060110</t>
  </si>
  <si>
    <t>622</t>
  </si>
  <si>
    <t>贾艳彬</t>
  </si>
  <si>
    <t>全媒体221班2205060104</t>
  </si>
  <si>
    <t>623</t>
  </si>
  <si>
    <t>王锦锦</t>
  </si>
  <si>
    <t>全媒体222班2205060214</t>
  </si>
  <si>
    <t>624</t>
  </si>
  <si>
    <t>刘宁</t>
  </si>
  <si>
    <r>
      <t>全媒体</t>
    </r>
    <r>
      <rPr>
        <sz val="10"/>
        <rFont val="宋体"/>
        <family val="0"/>
      </rPr>
      <t>222班2205060255</t>
    </r>
  </si>
  <si>
    <t>625</t>
  </si>
  <si>
    <t>史欣媛</t>
  </si>
  <si>
    <t>全媒体222班2205060216</t>
  </si>
  <si>
    <t>626</t>
  </si>
  <si>
    <t>雷一鸣</t>
  </si>
  <si>
    <t>智能221班2205040119</t>
  </si>
  <si>
    <t>627</t>
  </si>
  <si>
    <t>陈文清</t>
  </si>
  <si>
    <t>智能221班2205040101</t>
  </si>
  <si>
    <t>628</t>
  </si>
  <si>
    <t>申彦逍</t>
  </si>
  <si>
    <t>智能221班2205040111</t>
  </si>
  <si>
    <t>629</t>
  </si>
  <si>
    <t>刘思宇</t>
  </si>
  <si>
    <t>人工智能技术运用</t>
  </si>
  <si>
    <t>智能222班2205040251</t>
  </si>
  <si>
    <t>630</t>
  </si>
  <si>
    <t>张歆悦</t>
  </si>
  <si>
    <t>智能222班2205040238</t>
  </si>
  <si>
    <t>631</t>
  </si>
  <si>
    <t>闫紫晗</t>
  </si>
  <si>
    <t>智能222班2205040219</t>
  </si>
  <si>
    <t>632</t>
  </si>
  <si>
    <t>苌梦格</t>
  </si>
  <si>
    <t>633</t>
  </si>
  <si>
    <t>杨幸源</t>
  </si>
  <si>
    <t>634</t>
  </si>
  <si>
    <t>刘文豪</t>
  </si>
  <si>
    <t>635</t>
  </si>
  <si>
    <t>赵珍珍</t>
  </si>
  <si>
    <t>636</t>
  </si>
  <si>
    <t>时华灿</t>
  </si>
  <si>
    <t>637</t>
  </si>
  <si>
    <t>李康</t>
  </si>
  <si>
    <t>638</t>
  </si>
  <si>
    <t>白力文</t>
  </si>
  <si>
    <t>639</t>
  </si>
  <si>
    <t>冯志铣</t>
  </si>
  <si>
    <t>640</t>
  </si>
  <si>
    <t>杨富华</t>
  </si>
  <si>
    <t>641</t>
  </si>
  <si>
    <t>曹孟楠</t>
  </si>
  <si>
    <t>642</t>
  </si>
  <si>
    <t>柴盼盼</t>
  </si>
  <si>
    <t>643</t>
  </si>
  <si>
    <t>韦永康</t>
  </si>
  <si>
    <t>644</t>
  </si>
  <si>
    <t>郑家慧</t>
  </si>
  <si>
    <t>645</t>
  </si>
  <si>
    <t>齐明涛</t>
  </si>
  <si>
    <t>646</t>
  </si>
  <si>
    <t>张靖康</t>
  </si>
  <si>
    <t>647</t>
  </si>
  <si>
    <t>段涵文</t>
  </si>
  <si>
    <t>648</t>
  </si>
  <si>
    <t>张家乐</t>
  </si>
  <si>
    <t>649</t>
  </si>
  <si>
    <t xml:space="preserve">刘烨熠 </t>
  </si>
  <si>
    <t>650</t>
  </si>
  <si>
    <t>李昊霖</t>
  </si>
  <si>
    <t>651</t>
  </si>
  <si>
    <t>薛亚楠</t>
  </si>
  <si>
    <t>2105050237</t>
  </si>
  <si>
    <t>652</t>
  </si>
  <si>
    <t>刘佩楠</t>
  </si>
  <si>
    <t>2105050242</t>
  </si>
  <si>
    <t>653</t>
  </si>
  <si>
    <t>仝孟格</t>
  </si>
  <si>
    <t>2105050105</t>
  </si>
  <si>
    <t>654</t>
  </si>
  <si>
    <t>邓杭杭</t>
  </si>
  <si>
    <t>2105050114</t>
  </si>
  <si>
    <t>655</t>
  </si>
  <si>
    <t>朱晨星</t>
  </si>
  <si>
    <t>656</t>
  </si>
  <si>
    <t>王雅琦</t>
  </si>
  <si>
    <t>2105050229</t>
  </si>
  <si>
    <t>657</t>
  </si>
  <si>
    <t>李世文</t>
  </si>
  <si>
    <t>658</t>
  </si>
  <si>
    <t>陈齐飞</t>
  </si>
  <si>
    <t>659</t>
  </si>
  <si>
    <t>赵伟</t>
  </si>
  <si>
    <t>660</t>
  </si>
  <si>
    <t>张逸凡</t>
  </si>
  <si>
    <t>661</t>
  </si>
  <si>
    <t>赵佳明</t>
  </si>
  <si>
    <t>662</t>
  </si>
  <si>
    <t>孙明</t>
  </si>
  <si>
    <t>663</t>
  </si>
  <si>
    <t>南梅玉</t>
  </si>
  <si>
    <t>664</t>
  </si>
  <si>
    <t>李鑫</t>
  </si>
  <si>
    <t>665</t>
  </si>
  <si>
    <t>王子龙</t>
  </si>
  <si>
    <t>666</t>
  </si>
  <si>
    <t>孙紫慧</t>
  </si>
  <si>
    <t>667</t>
  </si>
  <si>
    <t>耿江鹏</t>
  </si>
  <si>
    <t>668</t>
  </si>
  <si>
    <t>李萌</t>
  </si>
  <si>
    <t>669</t>
  </si>
  <si>
    <t>张琪</t>
  </si>
  <si>
    <t>670</t>
  </si>
  <si>
    <t>赵雪晴</t>
  </si>
  <si>
    <t>671</t>
  </si>
  <si>
    <t>夏伟</t>
  </si>
  <si>
    <t>672</t>
  </si>
  <si>
    <t>康家树</t>
  </si>
  <si>
    <t>673</t>
  </si>
  <si>
    <t>宋迅</t>
  </si>
  <si>
    <t>2105040335</t>
  </si>
  <si>
    <t>674</t>
  </si>
  <si>
    <t>王俊丽</t>
  </si>
  <si>
    <t>675</t>
  </si>
  <si>
    <t>靳心</t>
  </si>
  <si>
    <t>676</t>
  </si>
  <si>
    <t>刘佩文</t>
  </si>
  <si>
    <t>677</t>
  </si>
  <si>
    <t>聂瑞娟</t>
  </si>
  <si>
    <t>678</t>
  </si>
  <si>
    <t>张楠</t>
  </si>
  <si>
    <t>679</t>
  </si>
  <si>
    <t>李芦荟</t>
  </si>
  <si>
    <t>680</t>
  </si>
  <si>
    <t>杨彩宇</t>
  </si>
  <si>
    <t>681</t>
  </si>
  <si>
    <t>李雪函</t>
  </si>
  <si>
    <t>682</t>
  </si>
  <si>
    <t>高冉</t>
  </si>
  <si>
    <t>683</t>
  </si>
  <si>
    <t>郭荣健</t>
  </si>
  <si>
    <t>684</t>
  </si>
  <si>
    <t>李京博</t>
  </si>
  <si>
    <t>685</t>
  </si>
  <si>
    <t>王豪铭</t>
  </si>
  <si>
    <t>686</t>
  </si>
  <si>
    <t>崔浩然</t>
  </si>
  <si>
    <t>687</t>
  </si>
  <si>
    <t>贾亚迪</t>
  </si>
  <si>
    <t>688</t>
  </si>
  <si>
    <t>侯亚宁</t>
  </si>
  <si>
    <t>689</t>
  </si>
  <si>
    <t>马一鸣</t>
  </si>
  <si>
    <t>国土系</t>
  </si>
  <si>
    <t>国土资源调查与管理</t>
  </si>
  <si>
    <t>690</t>
  </si>
  <si>
    <t>任丹</t>
  </si>
  <si>
    <t>691</t>
  </si>
  <si>
    <t>张怡格</t>
  </si>
  <si>
    <t>地籍测绘与土地管理</t>
  </si>
  <si>
    <t>692</t>
  </si>
  <si>
    <t>吴志敏</t>
  </si>
  <si>
    <t>693</t>
  </si>
  <si>
    <t>余盼盼</t>
  </si>
  <si>
    <t>694</t>
  </si>
  <si>
    <t>吕瑶瑶</t>
  </si>
  <si>
    <t>695</t>
  </si>
  <si>
    <t>李亚鑫</t>
  </si>
  <si>
    <t>国土测绘与规划</t>
  </si>
  <si>
    <t>696</t>
  </si>
  <si>
    <t>赵金格</t>
  </si>
  <si>
    <t>697</t>
  </si>
  <si>
    <t>彭利平</t>
  </si>
  <si>
    <t>698</t>
  </si>
  <si>
    <t>聂章甜</t>
  </si>
  <si>
    <t>699</t>
  </si>
  <si>
    <t>陈志强</t>
  </si>
  <si>
    <t>700</t>
  </si>
  <si>
    <t>侯浩源</t>
  </si>
  <si>
    <t>701</t>
  </si>
  <si>
    <t>王振菲</t>
  </si>
  <si>
    <t>702</t>
  </si>
  <si>
    <t>党鑫誉</t>
  </si>
  <si>
    <t>703</t>
  </si>
  <si>
    <t>张玉柱</t>
  </si>
  <si>
    <t>704</t>
  </si>
  <si>
    <t>戴士杰</t>
  </si>
  <si>
    <t>705</t>
  </si>
  <si>
    <t>王子涵</t>
  </si>
  <si>
    <t>生态环境修复技术</t>
  </si>
  <si>
    <t>706</t>
  </si>
  <si>
    <t>于恬</t>
  </si>
  <si>
    <t>707</t>
  </si>
  <si>
    <t>姜普</t>
  </si>
  <si>
    <t>708</t>
  </si>
  <si>
    <t>马露阳</t>
  </si>
  <si>
    <t>709</t>
  </si>
  <si>
    <t>王妍妍</t>
  </si>
  <si>
    <t>710</t>
  </si>
  <si>
    <t>邵婕</t>
  </si>
  <si>
    <t>711</t>
  </si>
  <si>
    <t>赵晓阳</t>
  </si>
  <si>
    <t>712</t>
  </si>
  <si>
    <t>李金格</t>
  </si>
  <si>
    <t>713</t>
  </si>
  <si>
    <t>焦煜轩</t>
  </si>
  <si>
    <t>房地产智能检测与估价</t>
  </si>
  <si>
    <t>714</t>
  </si>
  <si>
    <t>张俊飞</t>
  </si>
  <si>
    <t>715</t>
  </si>
  <si>
    <t>吴佳音</t>
  </si>
  <si>
    <t>716</t>
  </si>
  <si>
    <t>刘大启</t>
  </si>
  <si>
    <t>717</t>
  </si>
  <si>
    <t>姜鹏飞</t>
  </si>
  <si>
    <t>718</t>
  </si>
  <si>
    <t>刘贺雨</t>
  </si>
  <si>
    <t>719</t>
  </si>
  <si>
    <t>穆如金</t>
  </si>
  <si>
    <t>720</t>
  </si>
  <si>
    <t>杨强</t>
  </si>
  <si>
    <t>721</t>
  </si>
  <si>
    <t>马少彬</t>
  </si>
  <si>
    <t>722</t>
  </si>
  <si>
    <t>仝泽语</t>
  </si>
  <si>
    <t>723</t>
  </si>
  <si>
    <t>衡永烁</t>
  </si>
  <si>
    <t>724</t>
  </si>
  <si>
    <t>范子阳</t>
  </si>
  <si>
    <t>725</t>
  </si>
  <si>
    <t>刘佳奇</t>
  </si>
  <si>
    <t>726</t>
  </si>
  <si>
    <t>翟超越</t>
  </si>
  <si>
    <t>727</t>
  </si>
  <si>
    <t>张硕</t>
  </si>
  <si>
    <t>728</t>
  </si>
  <si>
    <t>向霞</t>
  </si>
  <si>
    <t>729</t>
  </si>
  <si>
    <t>闫军胜</t>
  </si>
  <si>
    <t>730</t>
  </si>
  <si>
    <t>卢亚丽</t>
  </si>
  <si>
    <t>731</t>
  </si>
  <si>
    <t>王怡静</t>
  </si>
  <si>
    <t>732</t>
  </si>
  <si>
    <t>崔旭斌</t>
  </si>
  <si>
    <t>733</t>
  </si>
  <si>
    <t>贾宸懿</t>
  </si>
  <si>
    <t>734</t>
  </si>
  <si>
    <t>赵天慧</t>
  </si>
  <si>
    <t>735</t>
  </si>
  <si>
    <t>黄浩</t>
  </si>
  <si>
    <t>736</t>
  </si>
  <si>
    <t>孟豪</t>
  </si>
  <si>
    <t>737</t>
  </si>
  <si>
    <t>孔德珩</t>
  </si>
  <si>
    <t>738</t>
  </si>
  <si>
    <t>袁珂珂</t>
  </si>
  <si>
    <t>739</t>
  </si>
  <si>
    <t>瓮严雪</t>
  </si>
  <si>
    <t>740</t>
  </si>
  <si>
    <t>庄茹宇</t>
  </si>
  <si>
    <t>741</t>
  </si>
  <si>
    <t>冯雪莹</t>
  </si>
  <si>
    <t>742</t>
  </si>
  <si>
    <t>苏雅楠</t>
  </si>
  <si>
    <t>743</t>
  </si>
  <si>
    <t>张佳彤</t>
  </si>
  <si>
    <t>744</t>
  </si>
  <si>
    <t>李洪灯</t>
  </si>
  <si>
    <t>745</t>
  </si>
  <si>
    <t>张钰堃</t>
  </si>
  <si>
    <t>746</t>
  </si>
  <si>
    <t>王鹏</t>
  </si>
  <si>
    <t>747</t>
  </si>
  <si>
    <t>刘明昊</t>
  </si>
  <si>
    <t>748</t>
  </si>
  <si>
    <t>张颖</t>
  </si>
  <si>
    <t>749</t>
  </si>
  <si>
    <t>代钱闯</t>
  </si>
  <si>
    <t>750</t>
  </si>
  <si>
    <t>杨若希</t>
  </si>
  <si>
    <t>751</t>
  </si>
  <si>
    <t>李一佳</t>
  </si>
  <si>
    <t>752</t>
  </si>
  <si>
    <t>张子怡</t>
  </si>
  <si>
    <t>753</t>
  </si>
  <si>
    <t>王倩倩</t>
  </si>
  <si>
    <t>艺术系</t>
  </si>
  <si>
    <t>音乐表演</t>
  </si>
  <si>
    <t>声乐211班2110010115</t>
  </si>
  <si>
    <t>754</t>
  </si>
  <si>
    <t>翟孟阳</t>
  </si>
  <si>
    <t>声乐212班2110010218</t>
  </si>
  <si>
    <t>755</t>
  </si>
  <si>
    <t>李鑫然</t>
  </si>
  <si>
    <t>广告艺术设计</t>
  </si>
  <si>
    <t xml:space="preserve">广告213班2110020308 </t>
  </si>
  <si>
    <t>756</t>
  </si>
  <si>
    <t>陈美多</t>
  </si>
  <si>
    <t>视觉传达设计</t>
  </si>
  <si>
    <t>视觉223班2210030330</t>
  </si>
  <si>
    <t>757</t>
  </si>
  <si>
    <t>叶世祥</t>
  </si>
  <si>
    <t>广告211班2110020115</t>
  </si>
  <si>
    <t>758</t>
  </si>
  <si>
    <t>王梓鉴</t>
  </si>
  <si>
    <t>声乐213班2110010333</t>
  </si>
  <si>
    <t>759</t>
  </si>
  <si>
    <t>楚丰阁</t>
  </si>
  <si>
    <t>声乐211班2110010112</t>
  </si>
  <si>
    <t>760</t>
  </si>
  <si>
    <t>张文文</t>
  </si>
  <si>
    <t>声乐221班2210010132</t>
  </si>
  <si>
    <t>761</t>
  </si>
  <si>
    <t>李心怡</t>
  </si>
  <si>
    <t>声乐212班2110010212</t>
  </si>
  <si>
    <t>762</t>
  </si>
  <si>
    <t>姜嘉丽</t>
  </si>
  <si>
    <t>视觉211班2110030110</t>
  </si>
  <si>
    <t>763</t>
  </si>
  <si>
    <t>王鹏宇</t>
  </si>
  <si>
    <t>声乐213班2110010308</t>
  </si>
  <si>
    <t>764</t>
  </si>
  <si>
    <t>王乐</t>
  </si>
  <si>
    <t>声乐221班2210010104</t>
  </si>
  <si>
    <t>765</t>
  </si>
  <si>
    <t>张嘉倍</t>
  </si>
  <si>
    <t>广告212班2110020227</t>
  </si>
  <si>
    <t>766</t>
  </si>
  <si>
    <t>广告211班2110020105</t>
  </si>
  <si>
    <t>767</t>
  </si>
  <si>
    <t>赵莹</t>
  </si>
  <si>
    <t>声乐211班2110010126</t>
  </si>
  <si>
    <t>768</t>
  </si>
  <si>
    <t>刘津匀</t>
  </si>
  <si>
    <t>声乐212班2110010213</t>
  </si>
  <si>
    <t>769</t>
  </si>
  <si>
    <t>岳忆</t>
  </si>
  <si>
    <t>广告212班2110020220</t>
  </si>
  <si>
    <t>770</t>
  </si>
  <si>
    <t>王晓悦</t>
  </si>
  <si>
    <t>广告211班2110020116</t>
  </si>
  <si>
    <t>771</t>
  </si>
  <si>
    <t>张珂</t>
  </si>
  <si>
    <t>视觉212班2110030213</t>
  </si>
  <si>
    <t>772</t>
  </si>
  <si>
    <t>李冬阳</t>
  </si>
  <si>
    <t>声乐222班2210010230</t>
  </si>
  <si>
    <t>773</t>
  </si>
  <si>
    <t>张雪洋</t>
  </si>
  <si>
    <t>视觉221班2210030133</t>
  </si>
  <si>
    <t>774</t>
  </si>
  <si>
    <t>王前程</t>
  </si>
  <si>
    <t>广告212班2110020229</t>
  </si>
  <si>
    <t>775</t>
  </si>
  <si>
    <t>申梦瑶</t>
  </si>
  <si>
    <t>视觉213班2110030325</t>
  </si>
  <si>
    <t>776</t>
  </si>
  <si>
    <t>谢沅妤</t>
  </si>
  <si>
    <t>声乐223班2210010302</t>
  </si>
  <si>
    <t>777</t>
  </si>
  <si>
    <t>曹金科</t>
  </si>
  <si>
    <t>广告211班2110020122</t>
  </si>
  <si>
    <t>778</t>
  </si>
  <si>
    <t>王明月</t>
  </si>
  <si>
    <t>视觉211班2110030115</t>
  </si>
  <si>
    <t>779</t>
  </si>
  <si>
    <t>尚兵艳</t>
  </si>
  <si>
    <t>视觉213班2110030330</t>
  </si>
  <si>
    <t>780</t>
  </si>
  <si>
    <t>李倍倍</t>
  </si>
  <si>
    <t>声乐222班2210010211</t>
  </si>
  <si>
    <t>781</t>
  </si>
  <si>
    <t>刘佳美</t>
  </si>
  <si>
    <t>视觉222班2210030219</t>
  </si>
  <si>
    <t>782</t>
  </si>
  <si>
    <t>杨宇璐</t>
  </si>
  <si>
    <t>广告212班2110020231</t>
  </si>
  <si>
    <t>783</t>
  </si>
  <si>
    <t>支喜喜</t>
  </si>
  <si>
    <t>声乐213班2110010332</t>
  </si>
  <si>
    <t>784</t>
  </si>
  <si>
    <t>刘乐源</t>
  </si>
  <si>
    <t>广告211班2110020106</t>
  </si>
  <si>
    <t>785</t>
  </si>
  <si>
    <t>淮思晴</t>
  </si>
  <si>
    <t>声乐223班2210010328</t>
  </si>
  <si>
    <t>786</t>
  </si>
  <si>
    <t>赵子玉</t>
  </si>
  <si>
    <t>声乐223班2210010327</t>
  </si>
  <si>
    <t>787</t>
  </si>
  <si>
    <t>夏依淳</t>
  </si>
  <si>
    <t>广告223班2210020321</t>
  </si>
  <si>
    <t>788</t>
  </si>
  <si>
    <t>韩雨晴</t>
  </si>
  <si>
    <t>视觉222班2210030204</t>
  </si>
  <si>
    <t>789</t>
  </si>
  <si>
    <t>白卓凡</t>
  </si>
  <si>
    <t>视觉223班2210030307</t>
  </si>
  <si>
    <t>790</t>
  </si>
  <si>
    <t>周梦</t>
  </si>
  <si>
    <t>声乐222班2210010209</t>
  </si>
  <si>
    <t>791</t>
  </si>
  <si>
    <t>王婉懿</t>
  </si>
  <si>
    <t>视觉211班2110030113</t>
  </si>
  <si>
    <t>792</t>
  </si>
  <si>
    <t>郭煜雯</t>
  </si>
  <si>
    <t>视觉221班2210030101</t>
  </si>
  <si>
    <t>793</t>
  </si>
  <si>
    <t>王婷</t>
  </si>
  <si>
    <t>视觉223班2210030331</t>
  </si>
  <si>
    <t>794</t>
  </si>
  <si>
    <t>刘芳</t>
  </si>
  <si>
    <t>视觉222班2210030227</t>
  </si>
  <si>
    <t>795</t>
  </si>
  <si>
    <t>方思奋</t>
  </si>
  <si>
    <t>视觉221班2210030102</t>
  </si>
  <si>
    <t>796</t>
  </si>
  <si>
    <t>刘梓煜</t>
  </si>
  <si>
    <t>广告222班2210020232</t>
  </si>
  <si>
    <t>797</t>
  </si>
  <si>
    <t>王乐妤</t>
  </si>
  <si>
    <t>广告221班2210020129</t>
  </si>
  <si>
    <t>798</t>
  </si>
  <si>
    <t>李婧博</t>
  </si>
  <si>
    <t>视觉223班2210030305</t>
  </si>
  <si>
    <t>799</t>
  </si>
  <si>
    <t>赵芳</t>
  </si>
  <si>
    <t>视觉212班2110030219</t>
  </si>
  <si>
    <t>800</t>
  </si>
  <si>
    <t>师梦瑶</t>
  </si>
  <si>
    <t>声乐221班2210010118</t>
  </si>
  <si>
    <t>801</t>
  </si>
  <si>
    <t>谷子昂</t>
  </si>
  <si>
    <t>广告212班2110020218</t>
  </si>
  <si>
    <t>802</t>
  </si>
  <si>
    <t>王丽</t>
  </si>
  <si>
    <t>视觉212班2110030228</t>
  </si>
  <si>
    <t>803</t>
  </si>
  <si>
    <t>王雨蝶</t>
  </si>
  <si>
    <t>声乐223班2210010319</t>
  </si>
  <si>
    <t>804</t>
  </si>
  <si>
    <t>乔艺菲</t>
  </si>
  <si>
    <t>广告221班2210020117</t>
  </si>
  <si>
    <t>805</t>
  </si>
  <si>
    <t>邢曦</t>
  </si>
  <si>
    <t>广告222班2210020201</t>
  </si>
  <si>
    <t>806</t>
  </si>
  <si>
    <t>王亦君</t>
  </si>
  <si>
    <t>广告223班2210020302</t>
  </si>
  <si>
    <t>807</t>
  </si>
  <si>
    <t>王臻</t>
  </si>
  <si>
    <t>广告222班2210020214</t>
  </si>
  <si>
    <t>808</t>
  </si>
  <si>
    <t>汪金香</t>
  </si>
  <si>
    <t>广告221班2210020109</t>
  </si>
  <si>
    <t>809</t>
  </si>
  <si>
    <t>罗自强</t>
  </si>
  <si>
    <t>广告223班2210020324</t>
  </si>
  <si>
    <t>附表2</t>
  </si>
  <si>
    <t>校内助学金学生公示名单</t>
  </si>
  <si>
    <t>张宏彦</t>
  </si>
  <si>
    <t>许智翔</t>
  </si>
  <si>
    <t>吴颂扬</t>
  </si>
  <si>
    <t>王贺</t>
  </si>
  <si>
    <t>刘晨阳</t>
  </si>
  <si>
    <t>李建龙</t>
  </si>
  <si>
    <t>2104010442</t>
  </si>
  <si>
    <t>杨斌</t>
  </si>
  <si>
    <t>2104010515</t>
  </si>
  <si>
    <t>张瑞</t>
  </si>
  <si>
    <t>2204010220</t>
  </si>
  <si>
    <t>李嘉乐</t>
  </si>
  <si>
    <t>叶智航</t>
  </si>
  <si>
    <t>郑世举</t>
  </si>
  <si>
    <t>余江鹏</t>
  </si>
  <si>
    <t>陈隆隆</t>
  </si>
  <si>
    <t>刘满昶</t>
  </si>
  <si>
    <t>李伟</t>
  </si>
  <si>
    <t>郭帅勇</t>
  </si>
  <si>
    <t>王安迪</t>
  </si>
  <si>
    <t>张士博</t>
  </si>
  <si>
    <t>陈涛</t>
  </si>
  <si>
    <t>刘志鹏</t>
  </si>
  <si>
    <t>2304010228</t>
  </si>
  <si>
    <t>王诗雨</t>
  </si>
  <si>
    <t>赵李龙</t>
  </si>
  <si>
    <t>赵康</t>
  </si>
  <si>
    <t>郭旭</t>
  </si>
  <si>
    <t>李承声</t>
  </si>
  <si>
    <t>曾海量</t>
  </si>
  <si>
    <t>宋豪爽</t>
  </si>
  <si>
    <t>段振武</t>
  </si>
  <si>
    <t>崔家豪</t>
  </si>
  <si>
    <t>张梦怡</t>
  </si>
  <si>
    <t>王菲菲</t>
  </si>
  <si>
    <t>李铭坤</t>
  </si>
  <si>
    <t>黄凯威</t>
  </si>
  <si>
    <t>陈帅</t>
  </si>
  <si>
    <t>李佳博</t>
  </si>
  <si>
    <t>2104010506</t>
  </si>
  <si>
    <t>务龙飞</t>
  </si>
  <si>
    <t>2204010207</t>
  </si>
  <si>
    <t>宋恩奇</t>
  </si>
  <si>
    <t>2204010202</t>
  </si>
  <si>
    <t>刘云龙</t>
  </si>
  <si>
    <t>陈永杰</t>
  </si>
  <si>
    <t>张河阳</t>
  </si>
  <si>
    <t>2304010221</t>
  </si>
  <si>
    <t>曲文斌</t>
  </si>
  <si>
    <t>徐光兴</t>
  </si>
  <si>
    <t>张浩宇</t>
  </si>
  <si>
    <t>李铖浩</t>
  </si>
  <si>
    <t>屈首轩</t>
  </si>
  <si>
    <t>郑晨欣</t>
  </si>
  <si>
    <t>余秦宇</t>
  </si>
  <si>
    <t>张亚帅</t>
  </si>
  <si>
    <t>蒋大权</t>
  </si>
  <si>
    <t>郭雪红</t>
  </si>
  <si>
    <t>黄旭</t>
  </si>
  <si>
    <t>闫小岗</t>
  </si>
  <si>
    <t>王金羿</t>
  </si>
  <si>
    <t>王晨宇</t>
  </si>
  <si>
    <t>束旗维</t>
  </si>
  <si>
    <t>张宗琦</t>
  </si>
  <si>
    <t>张腾飞</t>
  </si>
  <si>
    <t>王晨龙</t>
  </si>
  <si>
    <t>吕鑫哲</t>
  </si>
  <si>
    <t>王思洁</t>
  </si>
  <si>
    <t>王艺茜</t>
  </si>
  <si>
    <t>夏怡佳</t>
  </si>
  <si>
    <t>王丹昵</t>
  </si>
  <si>
    <t>2304020112</t>
  </si>
  <si>
    <t>徐珂</t>
  </si>
  <si>
    <t>王帅昌</t>
  </si>
  <si>
    <t>郭嘉瑶</t>
  </si>
  <si>
    <t>焦秋硕</t>
  </si>
  <si>
    <t>罗熠</t>
  </si>
  <si>
    <t>毛俊昌</t>
  </si>
  <si>
    <t>殷康悦</t>
  </si>
  <si>
    <t>张铎</t>
  </si>
  <si>
    <t>苗雨良</t>
  </si>
  <si>
    <t>王怡康</t>
  </si>
  <si>
    <t>2104010425</t>
  </si>
  <si>
    <t>2104010420</t>
  </si>
  <si>
    <t>张宇栋</t>
  </si>
  <si>
    <t>2104010449</t>
  </si>
  <si>
    <t>张志选</t>
  </si>
  <si>
    <t>2104010546</t>
  </si>
  <si>
    <t>2104010551</t>
  </si>
  <si>
    <t>苏学军</t>
  </si>
  <si>
    <t>2104010550</t>
  </si>
  <si>
    <t>张豪奇</t>
  </si>
  <si>
    <t>李洋昕</t>
  </si>
  <si>
    <t>2204010235</t>
  </si>
  <si>
    <t>王明东</t>
  </si>
  <si>
    <t>2204010242</t>
  </si>
  <si>
    <t>王留山</t>
  </si>
  <si>
    <t>陈杰</t>
  </si>
  <si>
    <t>王程鹏</t>
  </si>
  <si>
    <t>2304010205</t>
  </si>
  <si>
    <t>杨子熠</t>
  </si>
  <si>
    <t>2304010229</t>
  </si>
  <si>
    <t>杨晶</t>
  </si>
  <si>
    <t>2304010202</t>
  </si>
  <si>
    <t>张辛</t>
  </si>
  <si>
    <t>2304010235</t>
  </si>
  <si>
    <t>王禹朝</t>
  </si>
  <si>
    <t>闫旭东</t>
  </si>
  <si>
    <t>李治川</t>
  </si>
  <si>
    <t>刘昂</t>
  </si>
  <si>
    <t>郎柯磊</t>
  </si>
  <si>
    <t>李品</t>
  </si>
  <si>
    <t>李 陈</t>
  </si>
  <si>
    <t>刘庆伟</t>
  </si>
  <si>
    <t>彭坡</t>
  </si>
  <si>
    <t>王震</t>
  </si>
  <si>
    <t>焦建安</t>
  </si>
  <si>
    <t>李建豪</t>
  </si>
  <si>
    <t>石在</t>
  </si>
  <si>
    <t>李恩泽</t>
  </si>
  <si>
    <t>陈明明</t>
  </si>
  <si>
    <t xml:space="preserve">司马金凯 </t>
  </si>
  <si>
    <t>张文浩</t>
  </si>
  <si>
    <t>周世玉</t>
  </si>
  <si>
    <t>计算机工程系</t>
  </si>
  <si>
    <t>王亚鑫</t>
  </si>
  <si>
    <t>白梦瑶</t>
  </si>
  <si>
    <t>轩路凡</t>
  </si>
  <si>
    <t>郑嘉硕</t>
  </si>
  <si>
    <t>苏鹏飞</t>
  </si>
  <si>
    <t>杨保森</t>
  </si>
  <si>
    <t>刘增臣</t>
  </si>
  <si>
    <t>2109020223</t>
  </si>
  <si>
    <t>刘江山</t>
  </si>
  <si>
    <t>方旖旎</t>
  </si>
  <si>
    <t>王婉莹</t>
  </si>
  <si>
    <t>2109020208</t>
  </si>
  <si>
    <t>汤仁浩</t>
  </si>
  <si>
    <t>2209020531</t>
  </si>
  <si>
    <t>孙祎豪</t>
  </si>
  <si>
    <t>2209020537</t>
  </si>
  <si>
    <t>朱俊龙</t>
  </si>
  <si>
    <t>2209020535</t>
  </si>
  <si>
    <t>关刘琼</t>
  </si>
  <si>
    <t>2209020515</t>
  </si>
  <si>
    <t>张芳浩</t>
  </si>
  <si>
    <t>2209020526</t>
  </si>
  <si>
    <t>张敬</t>
  </si>
  <si>
    <t>2209020334</t>
  </si>
  <si>
    <t>李贵金</t>
  </si>
  <si>
    <t>2209020339</t>
  </si>
  <si>
    <t>2209020315</t>
  </si>
  <si>
    <t>王慧杰</t>
  </si>
  <si>
    <t>2209020317</t>
  </si>
  <si>
    <t>李宗昊</t>
  </si>
  <si>
    <t>2209020332</t>
  </si>
  <si>
    <t>吴文彪</t>
  </si>
  <si>
    <t>2209030116</t>
  </si>
  <si>
    <t>2209030101</t>
  </si>
  <si>
    <t>承子航</t>
  </si>
  <si>
    <t>2209030111</t>
  </si>
  <si>
    <t>苌浩宇</t>
  </si>
  <si>
    <t>2209030106</t>
  </si>
  <si>
    <t>武梦爽</t>
  </si>
  <si>
    <t>吴林</t>
  </si>
  <si>
    <t>刘德正</t>
  </si>
  <si>
    <t>2209020411</t>
  </si>
  <si>
    <t>田傅文</t>
  </si>
  <si>
    <t>2209020429</t>
  </si>
  <si>
    <t>赵勇涛</t>
  </si>
  <si>
    <t>2209020403</t>
  </si>
  <si>
    <t>宋锦文</t>
  </si>
  <si>
    <t>2209020221</t>
  </si>
  <si>
    <t>杨纪科</t>
  </si>
  <si>
    <t>任籽龙</t>
  </si>
  <si>
    <t>2209020242</t>
  </si>
  <si>
    <t>胡耀伟</t>
  </si>
  <si>
    <t>杜富浩</t>
  </si>
  <si>
    <t>2209020209</t>
  </si>
  <si>
    <t>韩家轩</t>
  </si>
  <si>
    <t>刘彦召</t>
  </si>
  <si>
    <t>余慧凤</t>
  </si>
  <si>
    <t>马新建</t>
  </si>
  <si>
    <t>梁雨</t>
  </si>
  <si>
    <t>王子阳</t>
  </si>
  <si>
    <t>韩子航</t>
  </si>
  <si>
    <t>刘家康</t>
  </si>
  <si>
    <t>薛魁涛</t>
  </si>
  <si>
    <t>范逸晨</t>
  </si>
  <si>
    <t>孟雅</t>
  </si>
  <si>
    <t>潘星宇</t>
  </si>
  <si>
    <t>李君君</t>
  </si>
  <si>
    <t>张傲</t>
  </si>
  <si>
    <t>王雅楠</t>
  </si>
  <si>
    <t>史涵硕</t>
  </si>
  <si>
    <t>梁毅航</t>
  </si>
  <si>
    <t>吴子轩</t>
  </si>
  <si>
    <t>马敬博</t>
  </si>
  <si>
    <t>李梦威</t>
  </si>
  <si>
    <t>肖舒婷</t>
  </si>
  <si>
    <t>李佳丽</t>
  </si>
  <si>
    <t>孙家乐</t>
  </si>
  <si>
    <t>石小明</t>
  </si>
  <si>
    <t>石哲哲</t>
  </si>
  <si>
    <t>严紫薇</t>
  </si>
  <si>
    <t>范文梦</t>
  </si>
  <si>
    <t>樊奇川</t>
  </si>
  <si>
    <t>秦智源</t>
  </si>
  <si>
    <t>刘子旗</t>
  </si>
  <si>
    <t>滕东</t>
  </si>
  <si>
    <t>王云浩</t>
  </si>
  <si>
    <t>孟宪杰</t>
  </si>
  <si>
    <t>何雪</t>
  </si>
  <si>
    <t>李中原</t>
  </si>
  <si>
    <t>李媛媛</t>
  </si>
  <si>
    <t>杨伟龙</t>
  </si>
  <si>
    <t>陶玉萍</t>
  </si>
  <si>
    <t>李冰</t>
  </si>
  <si>
    <t>段玉娜</t>
  </si>
  <si>
    <t>周盈</t>
  </si>
  <si>
    <t>2109060130</t>
  </si>
  <si>
    <t>关梦想</t>
  </si>
  <si>
    <t>李沛岩</t>
  </si>
  <si>
    <t>2309010332</t>
  </si>
  <si>
    <t>李杰</t>
  </si>
  <si>
    <t>2309010304</t>
  </si>
  <si>
    <t>马刚强</t>
  </si>
  <si>
    <t>2309010306</t>
  </si>
  <si>
    <t>汪晓涵</t>
  </si>
  <si>
    <t>信息安全应用技术</t>
  </si>
  <si>
    <t>王亚博</t>
  </si>
  <si>
    <t>冯秀婷</t>
  </si>
  <si>
    <t>董梦欣</t>
  </si>
  <si>
    <t>胡玉琨</t>
  </si>
  <si>
    <t>吴育洁</t>
  </si>
  <si>
    <t>周舒利</t>
  </si>
  <si>
    <t>徐齐阳</t>
  </si>
  <si>
    <t>杨嘉璇</t>
  </si>
  <si>
    <t>岑盼盼</t>
  </si>
  <si>
    <t>张肖楠</t>
  </si>
  <si>
    <t>孙嘉怡</t>
  </si>
  <si>
    <t>刘子阳</t>
  </si>
  <si>
    <t>张俊</t>
  </si>
  <si>
    <t>石淞予</t>
  </si>
  <si>
    <t>王志毅</t>
  </si>
  <si>
    <r>
      <t>李志凯</t>
    </r>
    <r>
      <rPr>
        <sz val="10"/>
        <rFont val="Arial"/>
        <family val="2"/>
      </rPr>
      <t xml:space="preserve"> </t>
    </r>
  </si>
  <si>
    <t>杜学东</t>
  </si>
  <si>
    <t>王洋颖</t>
  </si>
  <si>
    <t>韩志谦</t>
  </si>
  <si>
    <t>胡好佳</t>
  </si>
  <si>
    <t>数字媒体</t>
  </si>
  <si>
    <t>宋佳豪</t>
  </si>
  <si>
    <t>何雪娇</t>
  </si>
  <si>
    <t>徐飞宇</t>
  </si>
  <si>
    <t>都庆林</t>
  </si>
  <si>
    <t>卢森</t>
  </si>
  <si>
    <t>史亚威</t>
  </si>
  <si>
    <t>刘庆</t>
  </si>
  <si>
    <t>王文杰</t>
  </si>
  <si>
    <t>李笑涵</t>
  </si>
  <si>
    <t>高威</t>
  </si>
  <si>
    <t>杨佳怡</t>
  </si>
  <si>
    <t>王含笑</t>
  </si>
  <si>
    <t>2109010235</t>
  </si>
  <si>
    <t>彭能能</t>
  </si>
  <si>
    <t>2109010230</t>
  </si>
  <si>
    <t>郑明威</t>
  </si>
  <si>
    <t>2109010212</t>
  </si>
  <si>
    <t>王芳</t>
  </si>
  <si>
    <t>2109010217</t>
  </si>
  <si>
    <t>段昊嘉</t>
  </si>
  <si>
    <t>2109010219</t>
  </si>
  <si>
    <t>张文昊</t>
  </si>
  <si>
    <t>2109010107</t>
  </si>
  <si>
    <t>张驰</t>
  </si>
  <si>
    <t>2109010102</t>
  </si>
  <si>
    <t>雷欣雨</t>
  </si>
  <si>
    <t>2109010111</t>
  </si>
  <si>
    <t>陈梦彤</t>
  </si>
  <si>
    <t>2109010120</t>
  </si>
  <si>
    <t>谢浩天</t>
  </si>
  <si>
    <t>2109010106</t>
  </si>
  <si>
    <t>赵晓豪</t>
  </si>
  <si>
    <t>高璇</t>
  </si>
  <si>
    <t>孙凯文</t>
  </si>
  <si>
    <t>梁风磊</t>
  </si>
  <si>
    <t>杨豪</t>
  </si>
  <si>
    <t>2309040130</t>
  </si>
  <si>
    <t>郭景博</t>
  </si>
  <si>
    <t>2309040125</t>
  </si>
  <si>
    <t>谷智鹏</t>
  </si>
  <si>
    <t>2309040142</t>
  </si>
  <si>
    <t>马龙鑫</t>
  </si>
  <si>
    <t>2309040109</t>
  </si>
  <si>
    <t>马晓奎</t>
  </si>
  <si>
    <t>2309040224</t>
  </si>
  <si>
    <t>李世博</t>
  </si>
  <si>
    <t>2309040205</t>
  </si>
  <si>
    <t>张懿鹏</t>
  </si>
  <si>
    <t>2309040229</t>
  </si>
  <si>
    <t>赵鹏涛</t>
  </si>
  <si>
    <t>2309040203</t>
  </si>
  <si>
    <t>贺震</t>
  </si>
  <si>
    <t>2309040323</t>
  </si>
  <si>
    <t>徐东泽</t>
  </si>
  <si>
    <t>2309040339</t>
  </si>
  <si>
    <t>朱飞</t>
  </si>
  <si>
    <t>2309040306</t>
  </si>
  <si>
    <t>管潘婷</t>
  </si>
  <si>
    <t>2309040333</t>
  </si>
  <si>
    <t>景诗意</t>
  </si>
  <si>
    <t>2309040409</t>
  </si>
  <si>
    <t>赵长青</t>
  </si>
  <si>
    <t>2309040429</t>
  </si>
  <si>
    <t>冯程程</t>
  </si>
  <si>
    <t>2309040418</t>
  </si>
  <si>
    <t>郜彦嵩</t>
  </si>
  <si>
    <t>2309040410</t>
  </si>
  <si>
    <t>郭富鑫</t>
  </si>
  <si>
    <t>沈帅鑫</t>
  </si>
  <si>
    <t>耿博研</t>
  </si>
  <si>
    <t>邢佳怡</t>
  </si>
  <si>
    <t>向临一</t>
  </si>
  <si>
    <t>秦飞翔</t>
  </si>
  <si>
    <t>石怡逊</t>
  </si>
  <si>
    <t>刘相君</t>
  </si>
  <si>
    <t>王亚沙</t>
  </si>
  <si>
    <t>宋晨曦</t>
  </si>
  <si>
    <t>闫云飞</t>
  </si>
  <si>
    <t>秦佳康</t>
  </si>
  <si>
    <t>蔡晓研</t>
  </si>
  <si>
    <t>高瑞超</t>
  </si>
  <si>
    <t>计算机网络（中外合作办学）</t>
  </si>
  <si>
    <t>王萌</t>
  </si>
  <si>
    <t>张江山</t>
  </si>
  <si>
    <t>司紫云</t>
  </si>
  <si>
    <t>任维强</t>
  </si>
  <si>
    <t>吴梦晴</t>
  </si>
  <si>
    <t>李凯威</t>
  </si>
  <si>
    <t>安琪</t>
  </si>
  <si>
    <t>刘子鸣</t>
  </si>
  <si>
    <t>胡锐隆</t>
  </si>
  <si>
    <t>孙祥凯</t>
  </si>
  <si>
    <t>董少奇</t>
  </si>
  <si>
    <t>李政烁</t>
  </si>
  <si>
    <t>物联网技术</t>
  </si>
  <si>
    <t>蔡乐芝</t>
  </si>
  <si>
    <t>2309040516</t>
  </si>
  <si>
    <t>周  鑫</t>
  </si>
  <si>
    <t>王玉婷</t>
  </si>
  <si>
    <t>2309060325</t>
  </si>
  <si>
    <t>2309060304</t>
  </si>
  <si>
    <t>沈  豪</t>
  </si>
  <si>
    <t>韩喜瑞</t>
  </si>
  <si>
    <t>田月宵</t>
  </si>
  <si>
    <t>周嘉慧</t>
  </si>
  <si>
    <t>董秀金</t>
  </si>
  <si>
    <t>刘传东</t>
  </si>
  <si>
    <t>2309040515</t>
  </si>
  <si>
    <t>陈翔宇</t>
  </si>
  <si>
    <t>赵梦真</t>
  </si>
  <si>
    <t>周李丹</t>
  </si>
  <si>
    <t>杨惠琳</t>
  </si>
  <si>
    <t>陈浩</t>
  </si>
  <si>
    <t>李帅飞</t>
  </si>
  <si>
    <t>司高飞</t>
  </si>
  <si>
    <t>李雨含</t>
  </si>
  <si>
    <t>祝威震</t>
  </si>
  <si>
    <t>麻甜</t>
  </si>
  <si>
    <t>韩超冉</t>
  </si>
  <si>
    <t>牛夏琰</t>
  </si>
  <si>
    <t>经济管理系</t>
  </si>
  <si>
    <t xml:space="preserve">孙珊珊 </t>
  </si>
  <si>
    <t>2206010144</t>
  </si>
  <si>
    <t>郭议丹</t>
  </si>
  <si>
    <t>葛亨</t>
  </si>
  <si>
    <t>空间信息工程系</t>
  </si>
  <si>
    <t>崔晋东</t>
  </si>
  <si>
    <t>陈飞燕</t>
  </si>
  <si>
    <t>2303010223</t>
  </si>
  <si>
    <t>张意晗</t>
  </si>
  <si>
    <t>王佳乐</t>
  </si>
  <si>
    <t>程真</t>
  </si>
  <si>
    <t>司雅佳</t>
  </si>
  <si>
    <t>导航与位置服务（北斗应用）</t>
  </si>
  <si>
    <t>杨思轩</t>
  </si>
  <si>
    <t>张逸倩</t>
  </si>
  <si>
    <t>王琳焱</t>
  </si>
  <si>
    <t>张程锋</t>
  </si>
  <si>
    <t>王晟笼</t>
  </si>
  <si>
    <t>李佳辉</t>
  </si>
  <si>
    <t>宋啸天</t>
  </si>
  <si>
    <t>杨峰园</t>
  </si>
  <si>
    <t>芦燕</t>
  </si>
  <si>
    <t>刘雨鑫</t>
  </si>
  <si>
    <t>和东宝</t>
  </si>
  <si>
    <t>崔帅炜</t>
  </si>
  <si>
    <t>2303010240</t>
  </si>
  <si>
    <t>2303010241</t>
  </si>
  <si>
    <t>陈孟娇</t>
  </si>
  <si>
    <t>朱志军</t>
  </si>
  <si>
    <t>石昌祥</t>
  </si>
  <si>
    <t>申益菲</t>
  </si>
  <si>
    <t>熊延俊</t>
  </si>
  <si>
    <t>蒋雪静</t>
  </si>
  <si>
    <t>薛文龙</t>
  </si>
  <si>
    <t>陈蓓蓓</t>
  </si>
  <si>
    <t>刘铭</t>
  </si>
  <si>
    <t>张浩</t>
  </si>
  <si>
    <t>官冉</t>
  </si>
  <si>
    <t>高永知</t>
  </si>
  <si>
    <t>黄昱瑞</t>
  </si>
  <si>
    <t>杨小丽</t>
  </si>
  <si>
    <t>郭江涛</t>
  </si>
  <si>
    <t>张子超</t>
  </si>
  <si>
    <t>司佳怡</t>
  </si>
  <si>
    <t>秦朝阳</t>
  </si>
  <si>
    <t>朱亚灿</t>
  </si>
  <si>
    <t>任静茹</t>
  </si>
  <si>
    <t>姚姚</t>
  </si>
  <si>
    <t>王洋</t>
  </si>
  <si>
    <t>赵延东</t>
  </si>
  <si>
    <t>杨梦雨</t>
  </si>
  <si>
    <t>张森</t>
  </si>
  <si>
    <t>古元璞</t>
  </si>
  <si>
    <t>张怡瑛</t>
  </si>
  <si>
    <t>王政宏</t>
  </si>
  <si>
    <t>朱玉红</t>
  </si>
  <si>
    <t>武明光</t>
  </si>
  <si>
    <t>麻浩宇</t>
  </si>
  <si>
    <t>刘浩</t>
  </si>
  <si>
    <t>席璐鑫</t>
  </si>
  <si>
    <t>魏思冉</t>
  </si>
  <si>
    <t>徐希</t>
  </si>
  <si>
    <t>刘明雨</t>
  </si>
  <si>
    <t>谭雪依</t>
  </si>
  <si>
    <t>倪佳豪</t>
  </si>
  <si>
    <t>杨絮</t>
  </si>
  <si>
    <t>刘振淑</t>
  </si>
  <si>
    <t>陈梦思</t>
  </si>
  <si>
    <t>刘颐燃</t>
  </si>
  <si>
    <t>王格格</t>
  </si>
  <si>
    <t>徐文静</t>
  </si>
  <si>
    <t>王苗</t>
  </si>
  <si>
    <t>2303010202</t>
  </si>
  <si>
    <t>张新茹</t>
  </si>
  <si>
    <t>2303010222</t>
  </si>
  <si>
    <t>李师晓</t>
  </si>
  <si>
    <t>2303010245</t>
  </si>
  <si>
    <t>巫同欣</t>
  </si>
  <si>
    <t>郑亚鹏</t>
  </si>
  <si>
    <t>高志恒</t>
  </si>
  <si>
    <t>袁本腾</t>
  </si>
  <si>
    <t>张心茹</t>
  </si>
  <si>
    <t>魏梦妮</t>
  </si>
  <si>
    <t>王怡倩</t>
  </si>
  <si>
    <t>李雨洁</t>
  </si>
  <si>
    <t>庞勇杰</t>
  </si>
  <si>
    <t>韩峰楚</t>
  </si>
  <si>
    <t>王若宇</t>
  </si>
  <si>
    <t>赵卓</t>
  </si>
  <si>
    <t>祁瑜璐</t>
  </si>
  <si>
    <t>高康博</t>
  </si>
  <si>
    <t>宋奕冰</t>
  </si>
  <si>
    <t>徐闯</t>
  </si>
  <si>
    <t>吴莉颖</t>
  </si>
  <si>
    <t>苏悦</t>
  </si>
  <si>
    <t>李悬悬</t>
  </si>
  <si>
    <t>邢家企</t>
  </si>
  <si>
    <t>张云飞</t>
  </si>
  <si>
    <t>张家祺</t>
  </si>
  <si>
    <t>唐宋元</t>
  </si>
  <si>
    <t>张佳玟</t>
  </si>
  <si>
    <t>史效坤</t>
  </si>
  <si>
    <t>刘爽</t>
  </si>
  <si>
    <t>2205020226</t>
  </si>
  <si>
    <t>李振东</t>
  </si>
  <si>
    <t>2205020329</t>
  </si>
  <si>
    <t>周思</t>
  </si>
  <si>
    <t>2205020420</t>
  </si>
  <si>
    <t xml:space="preserve">张良 </t>
  </si>
  <si>
    <t>王云霞</t>
  </si>
  <si>
    <t>张哲茹</t>
  </si>
  <si>
    <t>刘凯乐</t>
  </si>
  <si>
    <t>杜阌倩</t>
  </si>
  <si>
    <t>2205050291</t>
  </si>
  <si>
    <t>王志立</t>
  </si>
  <si>
    <t>孙怡临</t>
  </si>
  <si>
    <t>时炎</t>
  </si>
  <si>
    <t>汪欣</t>
  </si>
  <si>
    <t>苗孜豪</t>
  </si>
  <si>
    <t>王春堂</t>
  </si>
  <si>
    <t>薛江涛</t>
  </si>
  <si>
    <t>李换丽</t>
  </si>
  <si>
    <t>高会林</t>
  </si>
  <si>
    <t>2105020429</t>
  </si>
  <si>
    <t>王宁</t>
  </si>
  <si>
    <t>2105020102</t>
  </si>
  <si>
    <t>杨慧杰</t>
  </si>
  <si>
    <t>2105020207</t>
  </si>
  <si>
    <t>刘荣杰</t>
  </si>
  <si>
    <t>2105020111</t>
  </si>
  <si>
    <t>靳佳颖</t>
  </si>
  <si>
    <t>邢璐</t>
  </si>
  <si>
    <t>刘莉君</t>
  </si>
  <si>
    <t>张萌</t>
  </si>
  <si>
    <t>符田田</t>
  </si>
  <si>
    <t>王宇航</t>
  </si>
  <si>
    <t>张航琪</t>
  </si>
  <si>
    <t>王宇欣</t>
  </si>
  <si>
    <t>韩嘉豪</t>
  </si>
  <si>
    <t>付玟玟</t>
  </si>
  <si>
    <t>2205020128</t>
  </si>
  <si>
    <t>2205020242</t>
  </si>
  <si>
    <t>魏联臣</t>
  </si>
  <si>
    <t>2205020241</t>
  </si>
  <si>
    <t>郭恩</t>
  </si>
  <si>
    <t>2205020346</t>
  </si>
  <si>
    <t>匡奇连</t>
  </si>
  <si>
    <t>2205020350</t>
  </si>
  <si>
    <t>谢奥阳</t>
  </si>
  <si>
    <t>2205020308</t>
  </si>
  <si>
    <t>王翔</t>
  </si>
  <si>
    <t>2205020422</t>
  </si>
  <si>
    <t>2205020411</t>
  </si>
  <si>
    <t>刘朝阳</t>
  </si>
  <si>
    <t>2205020406</t>
  </si>
  <si>
    <t>范晨钰</t>
  </si>
  <si>
    <t>2205050262</t>
  </si>
  <si>
    <t>李雯</t>
  </si>
  <si>
    <t>2205050252</t>
  </si>
  <si>
    <t>李梦洋</t>
  </si>
  <si>
    <t>2205050115</t>
  </si>
  <si>
    <t>钱俊博</t>
  </si>
  <si>
    <t>2205050121</t>
  </si>
  <si>
    <t>闫炳滔</t>
  </si>
  <si>
    <t>谢云青</t>
  </si>
  <si>
    <t>2205050329</t>
  </si>
  <si>
    <t>高鹏壮</t>
  </si>
  <si>
    <t>于雨露</t>
  </si>
  <si>
    <t>王岩</t>
  </si>
  <si>
    <t>李奕凡</t>
  </si>
  <si>
    <t>朱凯歌</t>
  </si>
  <si>
    <t>李文静</t>
  </si>
  <si>
    <t>赵峰岭</t>
  </si>
  <si>
    <t>王淼淼</t>
  </si>
  <si>
    <t>王亚民</t>
  </si>
  <si>
    <t>李冰雨</t>
  </si>
  <si>
    <t>姚军豪</t>
  </si>
  <si>
    <t>李洋行</t>
  </si>
  <si>
    <t>李美娇</t>
  </si>
  <si>
    <t>赵鹏</t>
  </si>
  <si>
    <t>张培严</t>
  </si>
  <si>
    <t>曹媛</t>
  </si>
  <si>
    <t>李文康</t>
  </si>
  <si>
    <t>张攀琦</t>
  </si>
  <si>
    <t>徐楠</t>
  </si>
  <si>
    <t>李钰倩</t>
  </si>
  <si>
    <t>徐瑞</t>
  </si>
  <si>
    <t>刘旭</t>
  </si>
  <si>
    <t>李岩钢</t>
  </si>
  <si>
    <t>李雨菲</t>
  </si>
  <si>
    <t>张涛</t>
  </si>
  <si>
    <t>宋汶谕</t>
  </si>
  <si>
    <t>徐梦妍</t>
  </si>
  <si>
    <t>和方方</t>
  </si>
  <si>
    <t>席甜甜</t>
  </si>
  <si>
    <t>郝家顺</t>
  </si>
  <si>
    <t>2105020245</t>
  </si>
  <si>
    <t>朱德飞</t>
  </si>
  <si>
    <t>2105020144</t>
  </si>
  <si>
    <t>贾丰旭</t>
  </si>
  <si>
    <t>2105020439</t>
  </si>
  <si>
    <t>2105020118</t>
  </si>
  <si>
    <t>2105020131</t>
  </si>
  <si>
    <t>2105020425</t>
  </si>
  <si>
    <t>海怡雯</t>
  </si>
  <si>
    <t>2105020101</t>
  </si>
  <si>
    <t>彭俊</t>
  </si>
  <si>
    <t>余军舒</t>
  </si>
  <si>
    <t>李昊哲</t>
  </si>
  <si>
    <t>张九叶</t>
  </si>
  <si>
    <t>鹿通</t>
  </si>
  <si>
    <t>马威天</t>
  </si>
  <si>
    <t>徐晓梦</t>
  </si>
  <si>
    <t>李瑞鹏</t>
  </si>
  <si>
    <t>孙江坤</t>
  </si>
  <si>
    <t>杨东枢</t>
  </si>
  <si>
    <t>姚国强</t>
  </si>
  <si>
    <t>张彦歌</t>
  </si>
  <si>
    <t>段莹荷</t>
  </si>
  <si>
    <t>丁铨玮</t>
  </si>
  <si>
    <t>郭静文</t>
  </si>
  <si>
    <t>赵如梦</t>
  </si>
  <si>
    <t>徐静</t>
  </si>
  <si>
    <t>陈陆华</t>
  </si>
  <si>
    <t>阎艺茹</t>
  </si>
  <si>
    <t>袁一鸣</t>
  </si>
  <si>
    <t>贾敬哲</t>
  </si>
  <si>
    <t xml:space="preserve">葛世通 </t>
  </si>
  <si>
    <t>李文娟</t>
  </si>
  <si>
    <t xml:space="preserve">邱靖雯 </t>
  </si>
  <si>
    <t xml:space="preserve">杨璐 </t>
  </si>
  <si>
    <t>沈岩琳</t>
  </si>
  <si>
    <t>邹圣博</t>
  </si>
  <si>
    <t>蒋豫卓</t>
  </si>
  <si>
    <t>申奥</t>
  </si>
  <si>
    <t>2205040327</t>
  </si>
  <si>
    <t>张曾硕</t>
  </si>
  <si>
    <t>2205040322</t>
  </si>
  <si>
    <t>吴晨威</t>
  </si>
  <si>
    <t>2205040324</t>
  </si>
  <si>
    <t>陈印</t>
  </si>
  <si>
    <t>2205040348</t>
  </si>
  <si>
    <t>李振飞</t>
  </si>
  <si>
    <t>2205040325</t>
  </si>
  <si>
    <t>纪嘉艺</t>
  </si>
  <si>
    <t>2205020103</t>
  </si>
  <si>
    <t>2205020201</t>
  </si>
  <si>
    <t>刘梦姣</t>
  </si>
  <si>
    <t>2205020248</t>
  </si>
  <si>
    <t>张朝阳</t>
  </si>
  <si>
    <t>2205020304</t>
  </si>
  <si>
    <t>朱静茹</t>
  </si>
  <si>
    <t>2205020322</t>
  </si>
  <si>
    <t>周子征</t>
  </si>
  <si>
    <t>2205020327</t>
  </si>
  <si>
    <t>杨坤</t>
  </si>
  <si>
    <t>2205020325</t>
  </si>
  <si>
    <t>舒秀明</t>
  </si>
  <si>
    <t>2205020323</t>
  </si>
  <si>
    <t>王帅虎</t>
  </si>
  <si>
    <t>2205020433</t>
  </si>
  <si>
    <t>王晨洋</t>
  </si>
  <si>
    <t>2205020438</t>
  </si>
  <si>
    <t>张毅涵</t>
  </si>
  <si>
    <t>2205020424</t>
  </si>
  <si>
    <t>2205020402</t>
  </si>
  <si>
    <t>刘艳文</t>
  </si>
  <si>
    <t>2205020425</t>
  </si>
  <si>
    <t>马浩然</t>
  </si>
  <si>
    <t>2205020426</t>
  </si>
  <si>
    <t>杜鹏程</t>
  </si>
  <si>
    <t>2205020412</t>
  </si>
  <si>
    <t>张灿</t>
  </si>
  <si>
    <t>2205020423</t>
  </si>
  <si>
    <t>2205020435</t>
  </si>
  <si>
    <t>邹可可</t>
  </si>
  <si>
    <t>2205050297</t>
  </si>
  <si>
    <t>任冰焱</t>
  </si>
  <si>
    <t>2205050316</t>
  </si>
  <si>
    <t>陈芊芊</t>
  </si>
  <si>
    <t>2205050319</t>
  </si>
  <si>
    <t>陈伊鸽</t>
  </si>
  <si>
    <t>2205050305</t>
  </si>
  <si>
    <t>秦嘉阔</t>
  </si>
  <si>
    <t>2205050326</t>
  </si>
  <si>
    <t>2205050336</t>
  </si>
  <si>
    <t>戚洁宇</t>
  </si>
  <si>
    <t>2205050112</t>
  </si>
  <si>
    <t>王佳琪</t>
  </si>
  <si>
    <t>李怡冉</t>
  </si>
  <si>
    <t>杨利楠</t>
  </si>
  <si>
    <t>杨家乐</t>
  </si>
  <si>
    <t>刘静怡</t>
  </si>
  <si>
    <t>陈明冉</t>
  </si>
  <si>
    <t>孙鸳鸯</t>
  </si>
  <si>
    <t>陈雨格</t>
  </si>
  <si>
    <t>王金宝</t>
  </si>
  <si>
    <t>柴青林</t>
  </si>
  <si>
    <t>鲍金哲</t>
  </si>
  <si>
    <t>李慧俐</t>
  </si>
  <si>
    <t>张家豪</t>
  </si>
  <si>
    <t>黑云晓</t>
  </si>
  <si>
    <t>罗依婷</t>
  </si>
  <si>
    <t>黄水月</t>
  </si>
  <si>
    <t>周嘉怡</t>
  </si>
  <si>
    <t>李苗苗</t>
  </si>
  <si>
    <t>宋贞蓉</t>
  </si>
  <si>
    <t>支梦捷</t>
  </si>
  <si>
    <t>张静静</t>
  </si>
  <si>
    <t>葛梦洁</t>
  </si>
  <si>
    <t>徐远凯</t>
  </si>
  <si>
    <t>张丽雁</t>
  </si>
  <si>
    <t>李佳洋</t>
  </si>
  <si>
    <t>张丹</t>
  </si>
  <si>
    <t>吴舒倩</t>
  </si>
  <si>
    <t>夏雯婧</t>
  </si>
  <si>
    <t>王威豪</t>
  </si>
  <si>
    <t>2205040215</t>
  </si>
  <si>
    <t>程占占</t>
  </si>
  <si>
    <t>2105020231</t>
  </si>
  <si>
    <t>胡运帅</t>
  </si>
  <si>
    <t>2105020105</t>
  </si>
  <si>
    <t>2105020155</t>
  </si>
  <si>
    <t>2105020220</t>
  </si>
  <si>
    <t>赵文龙</t>
  </si>
  <si>
    <t>2105020334</t>
  </si>
  <si>
    <t>宁冰懿</t>
  </si>
  <si>
    <t>2105020339</t>
  </si>
  <si>
    <t>2105020237</t>
  </si>
  <si>
    <t>崔新羽</t>
  </si>
  <si>
    <t>2105020315</t>
  </si>
  <si>
    <t>任卫建</t>
  </si>
  <si>
    <t>2105020406</t>
  </si>
  <si>
    <t>彭俊美</t>
  </si>
  <si>
    <t>2105020137</t>
  </si>
  <si>
    <t>孙鹏程</t>
  </si>
  <si>
    <t>2105020322</t>
  </si>
  <si>
    <t>常静炎</t>
  </si>
  <si>
    <t>2105020214</t>
  </si>
  <si>
    <t>马依寒</t>
  </si>
  <si>
    <t>2105020402</t>
  </si>
  <si>
    <t>2105020424</t>
  </si>
  <si>
    <t>郭政远</t>
  </si>
  <si>
    <t>2105020451</t>
  </si>
  <si>
    <t>2105020218</t>
  </si>
  <si>
    <t>顾庚书</t>
  </si>
  <si>
    <t>2105020420</t>
  </si>
  <si>
    <t>2105020119</t>
  </si>
  <si>
    <t>李翔</t>
  </si>
  <si>
    <t>余强</t>
  </si>
  <si>
    <t>江梦盼</t>
  </si>
  <si>
    <t>孙亚峰</t>
  </si>
  <si>
    <t>薛伟</t>
  </si>
  <si>
    <t>张佳鑫</t>
  </si>
  <si>
    <t>孙怡婷</t>
  </si>
  <si>
    <t>张丹祺</t>
  </si>
  <si>
    <t>李杏艳</t>
  </si>
  <si>
    <t>余茜</t>
  </si>
  <si>
    <t>裴菁纯</t>
  </si>
  <si>
    <t>邵荥荣</t>
  </si>
  <si>
    <t>石广盛</t>
  </si>
  <si>
    <t>孟佳瑶</t>
  </si>
  <si>
    <t>苏秋</t>
  </si>
  <si>
    <t>李垚</t>
  </si>
  <si>
    <t>石龙彪</t>
  </si>
  <si>
    <t>卢姻姻</t>
  </si>
  <si>
    <t>徐世豪</t>
  </si>
  <si>
    <t>李志华</t>
  </si>
  <si>
    <t>王要翔</t>
  </si>
  <si>
    <t>冯佳佳</t>
  </si>
  <si>
    <t>王志斌</t>
  </si>
  <si>
    <t>刘博</t>
  </si>
  <si>
    <t>孙子晗</t>
  </si>
  <si>
    <t>高芳宁</t>
  </si>
  <si>
    <t>刘婷婷</t>
  </si>
  <si>
    <t>李豪</t>
  </si>
  <si>
    <t>胡巧玲</t>
  </si>
  <si>
    <t>李梦星</t>
  </si>
  <si>
    <t>李珂</t>
  </si>
  <si>
    <t>宋飞霏</t>
  </si>
  <si>
    <t>苌梦雨</t>
  </si>
  <si>
    <t>贺  林</t>
  </si>
  <si>
    <t>宋  辉</t>
  </si>
  <si>
    <t>杨  举</t>
  </si>
  <si>
    <t>张  创</t>
  </si>
  <si>
    <t>谢宇笛</t>
  </si>
  <si>
    <t>马森峰</t>
  </si>
  <si>
    <t>刘紫依</t>
  </si>
  <si>
    <t>周宣霖</t>
  </si>
  <si>
    <t>易付轩</t>
  </si>
  <si>
    <t>王艺佳</t>
  </si>
  <si>
    <t>范佳颖</t>
  </si>
  <si>
    <t>丁先飞</t>
  </si>
  <si>
    <t>武铭涛</t>
  </si>
  <si>
    <t>韦容俊</t>
  </si>
  <si>
    <t>董文龙</t>
  </si>
  <si>
    <t>杜道阳</t>
  </si>
  <si>
    <t>肖  艳</t>
  </si>
  <si>
    <t>王  彩</t>
  </si>
  <si>
    <t>刘帅辰</t>
  </si>
  <si>
    <t>张  衡</t>
  </si>
  <si>
    <t>石逍野</t>
  </si>
  <si>
    <t>胡冰心</t>
  </si>
  <si>
    <t>牛雨婷</t>
  </si>
  <si>
    <t>陈齐淼</t>
  </si>
  <si>
    <t>刘城菲</t>
  </si>
  <si>
    <t>冯超阳</t>
  </si>
  <si>
    <t>王一飞</t>
  </si>
  <si>
    <t>朱仪玮</t>
  </si>
  <si>
    <t>张昊鹏</t>
  </si>
  <si>
    <t>韩  冰</t>
  </si>
  <si>
    <t>陶春晓</t>
  </si>
  <si>
    <t>高  凯</t>
  </si>
  <si>
    <t>陈月影</t>
  </si>
  <si>
    <t>耿梓博</t>
  </si>
  <si>
    <t>杨润栋</t>
  </si>
  <si>
    <t>罗思涵</t>
  </si>
  <si>
    <t>王千千</t>
  </si>
  <si>
    <t>刘二阳</t>
  </si>
  <si>
    <t>郭艳斌</t>
  </si>
  <si>
    <t>庆梦浩</t>
  </si>
  <si>
    <t>曹梦鑫</t>
  </si>
  <si>
    <t>栗心妍</t>
  </si>
  <si>
    <t>孙梓萌</t>
  </si>
  <si>
    <t>仝淑钦</t>
  </si>
  <si>
    <t>郭亚强</t>
  </si>
  <si>
    <t>王  洋</t>
  </si>
  <si>
    <t>张艺凡</t>
  </si>
  <si>
    <t>陶梦莎</t>
  </si>
  <si>
    <t>陈玉强</t>
  </si>
  <si>
    <t>唐振文</t>
  </si>
  <si>
    <t>李明原</t>
  </si>
  <si>
    <t>张茜悦</t>
  </si>
  <si>
    <t>邵  宁</t>
  </si>
  <si>
    <t>刘律霏</t>
  </si>
  <si>
    <t>董博方</t>
  </si>
  <si>
    <t>庞  阔</t>
  </si>
  <si>
    <t>宁  夏</t>
  </si>
  <si>
    <t>高湘云</t>
  </si>
  <si>
    <t>刘欣雨</t>
  </si>
  <si>
    <t>闫钰婕</t>
  </si>
  <si>
    <t>黄汝迪</t>
  </si>
  <si>
    <t>侯普创</t>
  </si>
  <si>
    <t>申文灵</t>
  </si>
  <si>
    <t>杨科锋</t>
  </si>
  <si>
    <t>王钰洋</t>
  </si>
  <si>
    <t>韩思豪</t>
  </si>
  <si>
    <t>吴佳文</t>
  </si>
  <si>
    <t>姚星宇</t>
  </si>
  <si>
    <t>郭松琪</t>
  </si>
  <si>
    <t>贾瑞博</t>
  </si>
  <si>
    <t>810</t>
  </si>
  <si>
    <t>李佳瑶</t>
  </si>
  <si>
    <t>811</t>
  </si>
  <si>
    <t>张  卓</t>
  </si>
  <si>
    <t>812</t>
  </si>
  <si>
    <t>张  泽</t>
  </si>
  <si>
    <t>813</t>
  </si>
  <si>
    <t>史钧豪</t>
  </si>
  <si>
    <t>814</t>
  </si>
  <si>
    <t>李俊豪</t>
  </si>
  <si>
    <t>815</t>
  </si>
  <si>
    <t>郭建琦</t>
  </si>
  <si>
    <t>816</t>
  </si>
  <si>
    <t>赵晨浩</t>
  </si>
  <si>
    <t>817</t>
  </si>
  <si>
    <t>吴尘洋</t>
  </si>
  <si>
    <t>818</t>
  </si>
  <si>
    <t>李  想</t>
  </si>
  <si>
    <t>819</t>
  </si>
  <si>
    <t>邓玉娟</t>
  </si>
  <si>
    <t>820</t>
  </si>
  <si>
    <t>张天栩</t>
  </si>
  <si>
    <t>821</t>
  </si>
  <si>
    <t>丁广乘</t>
  </si>
  <si>
    <t>822</t>
  </si>
  <si>
    <t>唐浩峰</t>
  </si>
  <si>
    <t>823</t>
  </si>
  <si>
    <t>刘珈圣</t>
  </si>
  <si>
    <t>824</t>
  </si>
  <si>
    <t>825</t>
  </si>
  <si>
    <t>张  浩</t>
  </si>
  <si>
    <t>826</t>
  </si>
  <si>
    <t>杨  振</t>
  </si>
  <si>
    <t>827</t>
  </si>
  <si>
    <t>武明奇</t>
  </si>
  <si>
    <t>828</t>
  </si>
  <si>
    <t>李功名</t>
  </si>
  <si>
    <t>829</t>
  </si>
  <si>
    <t>刘棒棒</t>
  </si>
  <si>
    <t>830</t>
  </si>
  <si>
    <t>田红玉</t>
  </si>
  <si>
    <t>831</t>
  </si>
  <si>
    <t>管文凯</t>
  </si>
  <si>
    <t>832</t>
  </si>
  <si>
    <t>代鹏然</t>
  </si>
  <si>
    <t>833</t>
  </si>
  <si>
    <t>张帅飞</t>
  </si>
  <si>
    <t>834</t>
  </si>
  <si>
    <t>吕泽豪</t>
  </si>
  <si>
    <t>835</t>
  </si>
  <si>
    <t>赵明康</t>
  </si>
  <si>
    <t>836</t>
  </si>
  <si>
    <t>李连杰</t>
  </si>
  <si>
    <t>837</t>
  </si>
  <si>
    <t>李硕杨</t>
  </si>
  <si>
    <t>838</t>
  </si>
  <si>
    <t>韩志冰</t>
  </si>
  <si>
    <t>839</t>
  </si>
  <si>
    <t>王晋磊</t>
  </si>
  <si>
    <t>840</t>
  </si>
  <si>
    <t>刘志豪</t>
  </si>
  <si>
    <t>841</t>
  </si>
  <si>
    <t>马盈博</t>
  </si>
  <si>
    <t>842</t>
  </si>
  <si>
    <t>王美琦</t>
  </si>
  <si>
    <t>2110010318</t>
  </si>
  <si>
    <t>843</t>
  </si>
  <si>
    <t>2110020106</t>
  </si>
  <si>
    <t>844</t>
  </si>
  <si>
    <t>夏雪靖</t>
  </si>
  <si>
    <t>2110020210</t>
  </si>
  <si>
    <t>845</t>
  </si>
  <si>
    <t>王俊芳</t>
  </si>
  <si>
    <t>2110030111</t>
  </si>
  <si>
    <t>846</t>
  </si>
  <si>
    <t>程雨</t>
  </si>
  <si>
    <t>2110030308</t>
  </si>
  <si>
    <t>847</t>
  </si>
  <si>
    <t>杨婧</t>
  </si>
  <si>
    <t>2210020308</t>
  </si>
  <si>
    <t>848</t>
  </si>
  <si>
    <t>邵佩然</t>
  </si>
  <si>
    <t>2210030214</t>
  </si>
  <si>
    <t>849</t>
  </si>
  <si>
    <t>吴宽心</t>
  </si>
  <si>
    <t>2110020108</t>
  </si>
  <si>
    <t>850</t>
  </si>
  <si>
    <t>张盼盼</t>
  </si>
  <si>
    <t>2110030127</t>
  </si>
  <si>
    <t>851</t>
  </si>
  <si>
    <t>胡梦珂</t>
  </si>
  <si>
    <t>2310030113</t>
  </si>
  <si>
    <t>852</t>
  </si>
  <si>
    <t>任万茹</t>
  </si>
  <si>
    <t>2210020222</t>
  </si>
  <si>
    <t>853</t>
  </si>
  <si>
    <t>史其美</t>
  </si>
  <si>
    <t>2110020119</t>
  </si>
  <si>
    <t>854</t>
  </si>
  <si>
    <t>万东亮</t>
  </si>
  <si>
    <t>2110030133</t>
  </si>
  <si>
    <t>855</t>
  </si>
  <si>
    <t>蒋振恒</t>
  </si>
  <si>
    <t>2210010115</t>
  </si>
  <si>
    <t>856</t>
  </si>
  <si>
    <t>2110030213</t>
  </si>
  <si>
    <t>857</t>
  </si>
  <si>
    <t>刘新讷</t>
  </si>
  <si>
    <t>2210030110</t>
  </si>
  <si>
    <t>858</t>
  </si>
  <si>
    <t>赵冰雪</t>
  </si>
  <si>
    <t>2210030233</t>
  </si>
  <si>
    <t>859</t>
  </si>
  <si>
    <t>史明月</t>
  </si>
  <si>
    <t>2210030308</t>
  </si>
  <si>
    <t>860</t>
  </si>
  <si>
    <t>王银玲</t>
  </si>
  <si>
    <t>2210030221</t>
  </si>
  <si>
    <t>861</t>
  </si>
  <si>
    <t>徐帅领</t>
  </si>
  <si>
    <t>2310010201</t>
  </si>
  <si>
    <t>862</t>
  </si>
  <si>
    <t>董玉龙</t>
  </si>
  <si>
    <t>2310030201</t>
  </si>
  <si>
    <t>863</t>
  </si>
  <si>
    <t>吴柯清</t>
  </si>
  <si>
    <t>2110020125</t>
  </si>
  <si>
    <t>864</t>
  </si>
  <si>
    <t>丁海燕</t>
  </si>
  <si>
    <t>2210010107</t>
  </si>
  <si>
    <t>865</t>
  </si>
  <si>
    <t>邵若华</t>
  </si>
  <si>
    <t>2210030310</t>
  </si>
  <si>
    <t>866</t>
  </si>
  <si>
    <t>陈朝阳</t>
  </si>
  <si>
    <t>2210030333</t>
  </si>
  <si>
    <t>867</t>
  </si>
  <si>
    <t>李梓萌</t>
  </si>
  <si>
    <t>2210020121</t>
  </si>
  <si>
    <t>868</t>
  </si>
  <si>
    <t>2210010207</t>
  </si>
  <si>
    <t>869</t>
  </si>
  <si>
    <t>宋嫣然</t>
  </si>
  <si>
    <t>2310030215</t>
  </si>
  <si>
    <t>870</t>
  </si>
  <si>
    <t>孙莹利</t>
  </si>
  <si>
    <t>2110020110</t>
  </si>
  <si>
    <t>871</t>
  </si>
  <si>
    <t>温鑫</t>
  </si>
  <si>
    <t>2110030126</t>
  </si>
  <si>
    <t>872</t>
  </si>
  <si>
    <t>王雨欣</t>
  </si>
  <si>
    <t>2210020224</t>
  </si>
  <si>
    <t>873</t>
  </si>
  <si>
    <t>杭义然</t>
  </si>
  <si>
    <t>2310030229</t>
  </si>
  <si>
    <t>874</t>
  </si>
  <si>
    <t>杨怡航</t>
  </si>
  <si>
    <t>2210020216</t>
  </si>
  <si>
    <t>875</t>
  </si>
  <si>
    <t>李扬</t>
  </si>
  <si>
    <t>2210020316</t>
  </si>
  <si>
    <t>876</t>
  </si>
  <si>
    <t>张静</t>
  </si>
  <si>
    <t>2210030122</t>
  </si>
  <si>
    <t>877</t>
  </si>
  <si>
    <t>闻初音</t>
  </si>
  <si>
    <t>2210030132</t>
  </si>
  <si>
    <t>878</t>
  </si>
  <si>
    <t>于梦豪</t>
  </si>
  <si>
    <t>2210030220</t>
  </si>
  <si>
    <t>879</t>
  </si>
  <si>
    <t>刘凯勇</t>
  </si>
  <si>
    <t>2210030319</t>
  </si>
  <si>
    <t>880</t>
  </si>
  <si>
    <t>张天佑</t>
  </si>
  <si>
    <t>2310030121</t>
  </si>
  <si>
    <t>881</t>
  </si>
  <si>
    <t>赵振博</t>
  </si>
  <si>
    <t>2310030123</t>
  </si>
  <si>
    <t>882</t>
  </si>
  <si>
    <t>符运妞</t>
  </si>
  <si>
    <t>2310030124</t>
  </si>
  <si>
    <t>883</t>
  </si>
  <si>
    <t>郝政朝</t>
  </si>
  <si>
    <t>2310020125</t>
  </si>
  <si>
    <t>884</t>
  </si>
  <si>
    <t>王晶鑫</t>
  </si>
  <si>
    <t>2210030315</t>
  </si>
  <si>
    <t>885</t>
  </si>
  <si>
    <t>李宏彬</t>
  </si>
  <si>
    <t>2210030130</t>
  </si>
  <si>
    <t>886</t>
  </si>
  <si>
    <t>王晶</t>
  </si>
  <si>
    <t>2310030209</t>
  </si>
  <si>
    <t>887</t>
  </si>
  <si>
    <t>高昂</t>
  </si>
  <si>
    <t>2310020122</t>
  </si>
  <si>
    <t>888</t>
  </si>
  <si>
    <t>杨嘉恒</t>
  </si>
  <si>
    <t>2210030217</t>
  </si>
  <si>
    <t>889</t>
  </si>
  <si>
    <t>李锦煜</t>
  </si>
  <si>
    <t>2210020206</t>
  </si>
  <si>
    <t>890</t>
  </si>
  <si>
    <t>2110010332</t>
  </si>
  <si>
    <t>891</t>
  </si>
  <si>
    <t>张嘉丽</t>
  </si>
  <si>
    <t>2110010123</t>
  </si>
  <si>
    <t>892</t>
  </si>
  <si>
    <t>刘康</t>
  </si>
  <si>
    <t>2110030318</t>
  </si>
  <si>
    <t>893</t>
  </si>
  <si>
    <t>闫知音</t>
  </si>
  <si>
    <t>2310030221</t>
  </si>
  <si>
    <t>894</t>
  </si>
  <si>
    <t>任泳搏</t>
  </si>
  <si>
    <t>2310030212</t>
  </si>
  <si>
    <t>895</t>
  </si>
  <si>
    <t>吴文静</t>
  </si>
  <si>
    <t>2310030130</t>
  </si>
  <si>
    <t>896</t>
  </si>
  <si>
    <t>白酉超</t>
  </si>
  <si>
    <t>2310010222</t>
  </si>
  <si>
    <t>897</t>
  </si>
  <si>
    <t>尹浩岩</t>
  </si>
  <si>
    <t>2310010124</t>
  </si>
  <si>
    <t>898</t>
  </si>
  <si>
    <t>贾铠菁</t>
  </si>
  <si>
    <t>2110010306</t>
  </si>
  <si>
    <t>899</t>
  </si>
  <si>
    <t>郭梦瑶</t>
  </si>
  <si>
    <t>2210030112</t>
  </si>
  <si>
    <t>900</t>
  </si>
  <si>
    <t>袁研</t>
  </si>
  <si>
    <t>2110020206</t>
  </si>
  <si>
    <t>901</t>
  </si>
  <si>
    <t>樊宇涵</t>
  </si>
  <si>
    <t>2110030124</t>
  </si>
  <si>
    <t>902</t>
  </si>
  <si>
    <t>武时雨</t>
  </si>
  <si>
    <t>2110020117</t>
  </si>
  <si>
    <t>903</t>
  </si>
  <si>
    <t>苗佳仪</t>
  </si>
  <si>
    <t>2110010117</t>
  </si>
  <si>
    <t>904</t>
  </si>
  <si>
    <t>苏梦</t>
  </si>
  <si>
    <t>2210030321</t>
  </si>
  <si>
    <t>905</t>
  </si>
  <si>
    <t>王雯泽</t>
  </si>
  <si>
    <t>2110010226</t>
  </si>
  <si>
    <t>906</t>
  </si>
  <si>
    <t>2110030219</t>
  </si>
  <si>
    <t>907</t>
  </si>
  <si>
    <t>魏鑫寒</t>
  </si>
  <si>
    <t>2110030310</t>
  </si>
  <si>
    <t>908</t>
  </si>
  <si>
    <t>李晨琳</t>
  </si>
  <si>
    <t>2210030211</t>
  </si>
  <si>
    <t>909</t>
  </si>
  <si>
    <t>张玉宁</t>
  </si>
  <si>
    <t>2210020114</t>
  </si>
  <si>
    <t>910</t>
  </si>
  <si>
    <t>杨世蓉</t>
  </si>
  <si>
    <t>2210010321</t>
  </si>
  <si>
    <t>911</t>
  </si>
  <si>
    <t>2210010211</t>
  </si>
  <si>
    <t>912</t>
  </si>
  <si>
    <t>周宋欣</t>
  </si>
  <si>
    <t>2210010101</t>
  </si>
  <si>
    <t>913</t>
  </si>
  <si>
    <t>2210020230</t>
  </si>
  <si>
    <t>914</t>
  </si>
  <si>
    <t>张少奇</t>
  </si>
  <si>
    <t>915</t>
  </si>
  <si>
    <t>刘秀如</t>
  </si>
  <si>
    <t>916</t>
  </si>
  <si>
    <t>蒋乐</t>
  </si>
  <si>
    <t>917</t>
  </si>
  <si>
    <t>马宁</t>
  </si>
  <si>
    <t>918</t>
  </si>
  <si>
    <t>李泽源</t>
  </si>
  <si>
    <t>919</t>
  </si>
  <si>
    <t>仝海波</t>
  </si>
  <si>
    <t>920</t>
  </si>
  <si>
    <t>张之正</t>
  </si>
  <si>
    <t>921</t>
  </si>
  <si>
    <t>温曼曼</t>
  </si>
  <si>
    <t>922</t>
  </si>
  <si>
    <t>尹梦豪</t>
  </si>
  <si>
    <t>923</t>
  </si>
  <si>
    <t>吴怡帆</t>
  </si>
  <si>
    <t>924</t>
  </si>
  <si>
    <t>张晓娟</t>
  </si>
  <si>
    <t>925</t>
  </si>
  <si>
    <t>谢雨萌</t>
  </si>
  <si>
    <t>926</t>
  </si>
  <si>
    <t>闫中波</t>
  </si>
  <si>
    <t>927</t>
  </si>
  <si>
    <t>928</t>
  </si>
  <si>
    <t>王振勐</t>
  </si>
  <si>
    <t>929</t>
  </si>
  <si>
    <t>李国民</t>
  </si>
  <si>
    <t>930</t>
  </si>
  <si>
    <t>龚钰纯</t>
  </si>
  <si>
    <t>931</t>
  </si>
  <si>
    <t>王明霞</t>
  </si>
  <si>
    <t>932</t>
  </si>
  <si>
    <t>韦乐</t>
  </si>
  <si>
    <t>933</t>
  </si>
  <si>
    <t>郑亚东</t>
  </si>
  <si>
    <t>934</t>
  </si>
  <si>
    <t>梁熔</t>
  </si>
  <si>
    <t>935</t>
  </si>
  <si>
    <t>安银河</t>
  </si>
  <si>
    <t>936</t>
  </si>
  <si>
    <t>陈洁</t>
  </si>
  <si>
    <t>937</t>
  </si>
  <si>
    <t>赵春明</t>
  </si>
  <si>
    <t>国土空间规划与测绘</t>
  </si>
  <si>
    <t>938</t>
  </si>
  <si>
    <t>杜若楠</t>
  </si>
  <si>
    <t>2108050104</t>
  </si>
  <si>
    <t>939</t>
  </si>
  <si>
    <t>郭豪</t>
  </si>
  <si>
    <t>940</t>
  </si>
  <si>
    <t>高志宇</t>
  </si>
  <si>
    <t>941</t>
  </si>
  <si>
    <t>吴洋</t>
  </si>
  <si>
    <t>942</t>
  </si>
  <si>
    <t>陈雨阳</t>
  </si>
  <si>
    <t>943</t>
  </si>
  <si>
    <t>王梦雨</t>
  </si>
  <si>
    <t>944</t>
  </si>
  <si>
    <t>高晶晶</t>
  </si>
  <si>
    <t>945</t>
  </si>
  <si>
    <t>李恩秋</t>
  </si>
  <si>
    <t>946</t>
  </si>
  <si>
    <t>马亚格</t>
  </si>
  <si>
    <t>947</t>
  </si>
  <si>
    <t>杨慧婷</t>
  </si>
  <si>
    <t>948</t>
  </si>
  <si>
    <t>刘亚楠</t>
  </si>
  <si>
    <t>949</t>
  </si>
  <si>
    <t>杨佳家</t>
  </si>
  <si>
    <t>950</t>
  </si>
  <si>
    <t>汤建龙</t>
  </si>
  <si>
    <t>951</t>
  </si>
  <si>
    <t>申成龙</t>
  </si>
  <si>
    <t>952</t>
  </si>
  <si>
    <t>胡守震</t>
  </si>
  <si>
    <t>953</t>
  </si>
  <si>
    <t>金宇</t>
  </si>
  <si>
    <t>954</t>
  </si>
  <si>
    <t>郭婷鑫</t>
  </si>
  <si>
    <t>955</t>
  </si>
  <si>
    <t>赵帅</t>
  </si>
  <si>
    <t>956</t>
  </si>
  <si>
    <t>申天涯</t>
  </si>
  <si>
    <t>957</t>
  </si>
  <si>
    <t>梁菲菲</t>
  </si>
  <si>
    <t>958</t>
  </si>
  <si>
    <t>韦佳星</t>
  </si>
  <si>
    <t>959</t>
  </si>
  <si>
    <t>刘军博</t>
  </si>
  <si>
    <t>960</t>
  </si>
  <si>
    <t>刘瑞恒</t>
  </si>
  <si>
    <t>961</t>
  </si>
  <si>
    <t>杨志强</t>
  </si>
  <si>
    <t>962</t>
  </si>
  <si>
    <t>万泉慧</t>
  </si>
  <si>
    <t>963</t>
  </si>
  <si>
    <t>许俊豪</t>
  </si>
  <si>
    <t>964</t>
  </si>
  <si>
    <t>孙伊蕊</t>
  </si>
  <si>
    <t>965</t>
  </si>
  <si>
    <t>966</t>
  </si>
  <si>
    <t>曹玉飞</t>
  </si>
  <si>
    <t>967</t>
  </si>
  <si>
    <t>968</t>
  </si>
  <si>
    <t>司怡鑫</t>
  </si>
  <si>
    <t>969</t>
  </si>
  <si>
    <t>李志勇</t>
  </si>
  <si>
    <t>970</t>
  </si>
  <si>
    <t>郭正凯</t>
  </si>
  <si>
    <t>971</t>
  </si>
  <si>
    <t>刘博恒</t>
  </si>
  <si>
    <t>972</t>
  </si>
  <si>
    <t>梁文涛</t>
  </si>
  <si>
    <t>973</t>
  </si>
  <si>
    <t>李志豪</t>
  </si>
  <si>
    <t>974</t>
  </si>
  <si>
    <t>高梦圆</t>
  </si>
  <si>
    <t>975</t>
  </si>
  <si>
    <t>976</t>
  </si>
  <si>
    <t>邱广玉</t>
  </si>
  <si>
    <t>977</t>
  </si>
  <si>
    <t>李晓晨</t>
  </si>
  <si>
    <t>978</t>
  </si>
  <si>
    <t>刘金航</t>
  </si>
  <si>
    <t>979</t>
  </si>
  <si>
    <t>张韶霖</t>
  </si>
  <si>
    <t>980</t>
  </si>
  <si>
    <t>高振佳</t>
  </si>
  <si>
    <t>981</t>
  </si>
  <si>
    <t>侯浩昆</t>
  </si>
  <si>
    <t>982</t>
  </si>
  <si>
    <t>黄剑北</t>
  </si>
  <si>
    <t>983</t>
  </si>
  <si>
    <t>贾相豪</t>
  </si>
  <si>
    <t>984</t>
  </si>
  <si>
    <t>许艳娇</t>
  </si>
  <si>
    <t>985</t>
  </si>
  <si>
    <t>郝正然</t>
  </si>
  <si>
    <t>986</t>
  </si>
  <si>
    <t>孙黎阳</t>
  </si>
  <si>
    <t>987</t>
  </si>
  <si>
    <t>贾伟奇</t>
  </si>
  <si>
    <t>988</t>
  </si>
  <si>
    <t>姜雪</t>
  </si>
  <si>
    <t>989</t>
  </si>
  <si>
    <t>990</t>
  </si>
  <si>
    <t>991</t>
  </si>
  <si>
    <t>992</t>
  </si>
  <si>
    <t>993</t>
  </si>
  <si>
    <t>张佳</t>
  </si>
  <si>
    <t>994</t>
  </si>
  <si>
    <t>赵银力</t>
  </si>
  <si>
    <t>995</t>
  </si>
  <si>
    <t>颜中铁</t>
  </si>
  <si>
    <t>996</t>
  </si>
  <si>
    <t>陈茹新</t>
  </si>
  <si>
    <t>997</t>
  </si>
  <si>
    <t>998</t>
  </si>
  <si>
    <t>张志方</t>
  </si>
  <si>
    <t>999</t>
  </si>
  <si>
    <t>李恩霞</t>
  </si>
  <si>
    <t>1000</t>
  </si>
  <si>
    <t>付冰洁</t>
  </si>
  <si>
    <t>1001</t>
  </si>
  <si>
    <t>1002</t>
  </si>
  <si>
    <t>赵详悦</t>
  </si>
  <si>
    <t>1003</t>
  </si>
  <si>
    <t>汪梦雨</t>
  </si>
  <si>
    <t>1004</t>
  </si>
  <si>
    <t>黄梦瑶</t>
  </si>
  <si>
    <t>1005</t>
  </si>
  <si>
    <t>孙浩富</t>
  </si>
  <si>
    <t>1006</t>
  </si>
  <si>
    <t>黄嘉硕</t>
  </si>
  <si>
    <t>1007</t>
  </si>
  <si>
    <t>李乔治</t>
  </si>
  <si>
    <t>1008</t>
  </si>
  <si>
    <t>皮文轩</t>
  </si>
  <si>
    <t>1009</t>
  </si>
  <si>
    <t>闫好</t>
  </si>
  <si>
    <t>1010</t>
  </si>
  <si>
    <t>朱悦</t>
  </si>
  <si>
    <t>1011</t>
  </si>
  <si>
    <t>秦梦浩</t>
  </si>
  <si>
    <t>1012</t>
  </si>
  <si>
    <t>冯晗</t>
  </si>
  <si>
    <t>1013</t>
  </si>
  <si>
    <t>李尹瑞</t>
  </si>
  <si>
    <t>1014</t>
  </si>
  <si>
    <t>张天帅</t>
  </si>
  <si>
    <t>1015</t>
  </si>
  <si>
    <t>马艺萱</t>
  </si>
  <si>
    <t>1016</t>
  </si>
  <si>
    <t>李恭谦</t>
  </si>
  <si>
    <t>1017</t>
  </si>
  <si>
    <t>张鹏举</t>
  </si>
  <si>
    <t>1018</t>
  </si>
  <si>
    <t>陆婷婷</t>
  </si>
  <si>
    <t>1019</t>
  </si>
  <si>
    <t>杨恒煜</t>
  </si>
  <si>
    <t>1020</t>
  </si>
  <si>
    <t>1021</t>
  </si>
  <si>
    <t>1022</t>
  </si>
  <si>
    <t>申奕博</t>
  </si>
  <si>
    <t>1023</t>
  </si>
  <si>
    <t>张朝坤</t>
  </si>
  <si>
    <t>1024</t>
  </si>
  <si>
    <t>谭美玲</t>
  </si>
  <si>
    <t>1025</t>
  </si>
  <si>
    <t>李闻闻</t>
  </si>
  <si>
    <t>1026</t>
  </si>
  <si>
    <t>王炳有</t>
  </si>
  <si>
    <t>1027</t>
  </si>
  <si>
    <t>刘一</t>
  </si>
  <si>
    <t>1028</t>
  </si>
  <si>
    <t>李应许</t>
  </si>
  <si>
    <t>1029</t>
  </si>
  <si>
    <t>彭志颖</t>
  </si>
  <si>
    <t>1030</t>
  </si>
  <si>
    <t>高兴旭</t>
  </si>
  <si>
    <t>1031</t>
  </si>
  <si>
    <t>葛薛枫</t>
  </si>
  <si>
    <t>1032</t>
  </si>
  <si>
    <t>张雅文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</si>
</sst>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4"/>
      <color indexed="8"/>
      <name val="等线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name val="等线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等线 Light"/>
      <family val="0"/>
    </font>
    <font>
      <sz val="10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2"/>
      <color rgb="FF000000"/>
      <name val="等线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 Light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2" fillId="0" borderId="0">
      <alignment vertical="center"/>
      <protection/>
    </xf>
    <xf numFmtId="0" fontId="33" fillId="0" borderId="0">
      <alignment/>
      <protection/>
    </xf>
    <xf numFmtId="0" fontId="55" fillId="0" borderId="0">
      <alignment/>
      <protection locked="0"/>
    </xf>
  </cellStyleXfs>
  <cellXfs count="84"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1" fillId="0" borderId="10" xfId="63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 horizontal="center" vertical="center"/>
      <protection/>
    </xf>
    <xf numFmtId="0" fontId="61" fillId="0" borderId="10" xfId="65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60" fillId="0" borderId="10" xfId="63" applyFont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/>
    </xf>
    <xf numFmtId="0" fontId="60" fillId="0" borderId="10" xfId="63" applyFont="1" applyFill="1" applyBorder="1" applyAlignment="1">
      <alignment horizontal="center" vertical="center"/>
      <protection/>
    </xf>
    <xf numFmtId="0" fontId="60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 horizontal="center" vertical="center"/>
      <protection/>
    </xf>
    <xf numFmtId="49" fontId="61" fillId="0" borderId="15" xfId="0" applyNumberFormat="1" applyFont="1" applyFill="1" applyBorder="1" applyAlignment="1">
      <alignment horizontal="center" vertical="center"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49" fontId="61" fillId="0" borderId="17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7" fillId="33" borderId="10" xfId="63" applyFont="1" applyFill="1" applyBorder="1" applyAlignment="1">
      <alignment horizontal="center" vertical="center"/>
      <protection/>
    </xf>
    <xf numFmtId="0" fontId="61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1" fillId="33" borderId="10" xfId="63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60" fillId="33" borderId="10" xfId="63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center" vertical="center"/>
      <protection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63" applyFont="1" applyBorder="1" applyAlignment="1">
      <alignment horizontal="center" vertical="center"/>
      <protection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0" fillId="0" borderId="10" xfId="63" applyNumberFormat="1" applyFont="1" applyBorder="1" applyAlignment="1">
      <alignment horizontal="center" vertical="center"/>
      <protection/>
    </xf>
    <xf numFmtId="0" fontId="60" fillId="0" borderId="10" xfId="0" applyFont="1" applyFill="1" applyBorder="1" applyAlignment="1" quotePrefix="1">
      <alignment horizontal="center" vertical="center" wrapText="1"/>
    </xf>
    <xf numFmtId="0" fontId="60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获奖名单_3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2"/>
  <sheetViews>
    <sheetView tabSelected="1" workbookViewId="0" topLeftCell="A1">
      <selection activeCell="D10" sqref="D10"/>
    </sheetView>
  </sheetViews>
  <sheetFormatPr defaultColWidth="9.00390625" defaultRowHeight="15"/>
  <cols>
    <col min="1" max="1" width="7.140625" style="1" customWidth="1"/>
    <col min="2" max="2" width="12.7109375" style="1" customWidth="1"/>
    <col min="3" max="3" width="20.7109375" style="1" customWidth="1"/>
    <col min="4" max="4" width="22.140625" style="1" customWidth="1"/>
    <col min="5" max="5" width="22.421875" style="1" customWidth="1"/>
    <col min="6" max="16384" width="9.00390625" style="1" customWidth="1"/>
  </cols>
  <sheetData>
    <row r="1" ht="18.75">
      <c r="A1" s="2" t="s">
        <v>0</v>
      </c>
    </row>
    <row r="2" spans="1:5" ht="36.75" customHeight="1">
      <c r="A2" s="3" t="s">
        <v>1</v>
      </c>
      <c r="B2" s="4"/>
      <c r="C2" s="4"/>
      <c r="D2" s="4"/>
      <c r="E2" s="4"/>
    </row>
    <row r="3" spans="1:5" ht="1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5" customHeight="1">
      <c r="A4" s="6" t="s">
        <v>7</v>
      </c>
      <c r="B4" s="8" t="s">
        <v>8</v>
      </c>
      <c r="C4" s="6" t="s">
        <v>9</v>
      </c>
      <c r="D4" s="8" t="s">
        <v>10</v>
      </c>
      <c r="E4" s="8">
        <v>2253010212</v>
      </c>
    </row>
    <row r="5" spans="1:5" ht="15" customHeight="1">
      <c r="A5" s="6" t="s">
        <v>11</v>
      </c>
      <c r="B5" s="8" t="s">
        <v>12</v>
      </c>
      <c r="C5" s="6" t="s">
        <v>9</v>
      </c>
      <c r="D5" s="8" t="s">
        <v>10</v>
      </c>
      <c r="E5" s="8">
        <v>2253010101</v>
      </c>
    </row>
    <row r="6" spans="1:5" ht="15" customHeight="1">
      <c r="A6" s="6" t="s">
        <v>13</v>
      </c>
      <c r="B6" s="8" t="s">
        <v>14</v>
      </c>
      <c r="C6" s="6" t="s">
        <v>9</v>
      </c>
      <c r="D6" s="8" t="s">
        <v>10</v>
      </c>
      <c r="E6" s="8">
        <v>2253010123</v>
      </c>
    </row>
    <row r="7" spans="1:5" ht="15" customHeight="1">
      <c r="A7" s="6" t="s">
        <v>15</v>
      </c>
      <c r="B7" s="8" t="s">
        <v>16</v>
      </c>
      <c r="C7" s="6" t="s">
        <v>9</v>
      </c>
      <c r="D7" s="8" t="s">
        <v>10</v>
      </c>
      <c r="E7" s="8">
        <v>2253010209</v>
      </c>
    </row>
    <row r="8" spans="1:5" ht="15" customHeight="1">
      <c r="A8" s="6" t="s">
        <v>17</v>
      </c>
      <c r="B8" s="8" t="s">
        <v>18</v>
      </c>
      <c r="C8" s="6" t="s">
        <v>9</v>
      </c>
      <c r="D8" s="8" t="s">
        <v>10</v>
      </c>
      <c r="E8" s="8">
        <v>2153010219</v>
      </c>
    </row>
    <row r="9" spans="1:5" ht="15" customHeight="1">
      <c r="A9" s="6" t="s">
        <v>19</v>
      </c>
      <c r="B9" s="8" t="s">
        <v>20</v>
      </c>
      <c r="C9" s="6" t="s">
        <v>9</v>
      </c>
      <c r="D9" s="8" t="s">
        <v>10</v>
      </c>
      <c r="E9" s="8">
        <v>2153010116</v>
      </c>
    </row>
    <row r="10" spans="1:5" ht="15" customHeight="1">
      <c r="A10" s="6" t="s">
        <v>21</v>
      </c>
      <c r="B10" s="8" t="s">
        <v>22</v>
      </c>
      <c r="C10" s="6" t="s">
        <v>9</v>
      </c>
      <c r="D10" s="8" t="s">
        <v>10</v>
      </c>
      <c r="E10" s="8">
        <v>2153010109</v>
      </c>
    </row>
    <row r="11" spans="1:5" ht="15" customHeight="1">
      <c r="A11" s="6" t="s">
        <v>23</v>
      </c>
      <c r="B11" s="8" t="s">
        <v>24</v>
      </c>
      <c r="C11" s="6" t="s">
        <v>9</v>
      </c>
      <c r="D11" s="8" t="s">
        <v>10</v>
      </c>
      <c r="E11" s="8">
        <v>2153010217</v>
      </c>
    </row>
    <row r="12" spans="1:5" ht="15" customHeight="1">
      <c r="A12" s="6" t="s">
        <v>25</v>
      </c>
      <c r="B12" s="37" t="s">
        <v>26</v>
      </c>
      <c r="C12" s="6" t="s">
        <v>27</v>
      </c>
      <c r="D12" s="37" t="s">
        <v>28</v>
      </c>
      <c r="E12" s="38">
        <v>2102030334</v>
      </c>
    </row>
    <row r="13" spans="1:5" ht="15" customHeight="1">
      <c r="A13" s="6" t="s">
        <v>29</v>
      </c>
      <c r="B13" s="39" t="s">
        <v>30</v>
      </c>
      <c r="C13" s="6" t="s">
        <v>27</v>
      </c>
      <c r="D13" s="37" t="s">
        <v>31</v>
      </c>
      <c r="E13" s="38">
        <v>2102010125</v>
      </c>
    </row>
    <row r="14" spans="1:5" ht="15" customHeight="1">
      <c r="A14" s="6" t="s">
        <v>32</v>
      </c>
      <c r="B14" s="39" t="s">
        <v>33</v>
      </c>
      <c r="C14" s="6" t="s">
        <v>27</v>
      </c>
      <c r="D14" s="37" t="s">
        <v>34</v>
      </c>
      <c r="E14" s="38">
        <v>2102020111</v>
      </c>
    </row>
    <row r="15" spans="1:5" ht="15" customHeight="1">
      <c r="A15" s="6" t="s">
        <v>35</v>
      </c>
      <c r="B15" s="37" t="s">
        <v>36</v>
      </c>
      <c r="C15" s="6" t="s">
        <v>27</v>
      </c>
      <c r="D15" s="37" t="s">
        <v>31</v>
      </c>
      <c r="E15" s="38">
        <v>2202010212</v>
      </c>
    </row>
    <row r="16" spans="1:5" ht="15" customHeight="1">
      <c r="A16" s="6" t="s">
        <v>37</v>
      </c>
      <c r="B16" s="37" t="s">
        <v>38</v>
      </c>
      <c r="C16" s="6" t="s">
        <v>27</v>
      </c>
      <c r="D16" s="37" t="s">
        <v>31</v>
      </c>
      <c r="E16" s="38">
        <v>2202010107</v>
      </c>
    </row>
    <row r="17" spans="1:5" ht="15" customHeight="1">
      <c r="A17" s="6" t="s">
        <v>39</v>
      </c>
      <c r="B17" s="40" t="s">
        <v>40</v>
      </c>
      <c r="C17" s="6" t="s">
        <v>27</v>
      </c>
      <c r="D17" s="37" t="s">
        <v>28</v>
      </c>
      <c r="E17" s="38">
        <v>2202030337</v>
      </c>
    </row>
    <row r="18" spans="1:5" ht="15" customHeight="1">
      <c r="A18" s="6" t="s">
        <v>41</v>
      </c>
      <c r="B18" s="37" t="s">
        <v>42</v>
      </c>
      <c r="C18" s="6" t="s">
        <v>27</v>
      </c>
      <c r="D18" s="37" t="s">
        <v>31</v>
      </c>
      <c r="E18" s="38">
        <v>1902510233</v>
      </c>
    </row>
    <row r="19" spans="1:5" ht="15" customHeight="1">
      <c r="A19" s="6" t="s">
        <v>43</v>
      </c>
      <c r="B19" s="37" t="s">
        <v>44</v>
      </c>
      <c r="C19" s="6" t="s">
        <v>27</v>
      </c>
      <c r="D19" s="37" t="s">
        <v>31</v>
      </c>
      <c r="E19" s="38">
        <v>2202010120</v>
      </c>
    </row>
    <row r="20" spans="1:5" ht="15" customHeight="1">
      <c r="A20" s="6" t="s">
        <v>45</v>
      </c>
      <c r="B20" s="39" t="s">
        <v>46</v>
      </c>
      <c r="C20" s="6" t="s">
        <v>27</v>
      </c>
      <c r="D20" s="37" t="s">
        <v>31</v>
      </c>
      <c r="E20" s="38">
        <v>2102010207</v>
      </c>
    </row>
    <row r="21" spans="1:5" ht="15" customHeight="1">
      <c r="A21" s="6" t="s">
        <v>47</v>
      </c>
      <c r="B21" s="39" t="s">
        <v>48</v>
      </c>
      <c r="C21" s="6" t="s">
        <v>27</v>
      </c>
      <c r="D21" s="37" t="s">
        <v>28</v>
      </c>
      <c r="E21" s="38">
        <v>2102030328</v>
      </c>
    </row>
    <row r="22" spans="1:5" ht="15" customHeight="1">
      <c r="A22" s="6" t="s">
        <v>49</v>
      </c>
      <c r="B22" s="39" t="s">
        <v>50</v>
      </c>
      <c r="C22" s="6" t="s">
        <v>27</v>
      </c>
      <c r="D22" s="37" t="s">
        <v>31</v>
      </c>
      <c r="E22" s="38">
        <v>2102010226</v>
      </c>
    </row>
    <row r="23" spans="1:5" ht="15" customHeight="1">
      <c r="A23" s="6" t="s">
        <v>51</v>
      </c>
      <c r="B23" s="39" t="s">
        <v>52</v>
      </c>
      <c r="C23" s="6" t="s">
        <v>27</v>
      </c>
      <c r="D23" s="37" t="s">
        <v>28</v>
      </c>
      <c r="E23" s="38">
        <v>2102030131</v>
      </c>
    </row>
    <row r="24" spans="1:5" ht="15" customHeight="1">
      <c r="A24" s="6" t="s">
        <v>53</v>
      </c>
      <c r="B24" s="39" t="s">
        <v>54</v>
      </c>
      <c r="C24" s="6" t="s">
        <v>27</v>
      </c>
      <c r="D24" s="37" t="s">
        <v>34</v>
      </c>
      <c r="E24" s="38">
        <v>2102020117</v>
      </c>
    </row>
    <row r="25" spans="1:5" ht="15" customHeight="1">
      <c r="A25" s="6" t="s">
        <v>55</v>
      </c>
      <c r="B25" s="39" t="s">
        <v>56</v>
      </c>
      <c r="C25" s="6" t="s">
        <v>27</v>
      </c>
      <c r="D25" s="37" t="s">
        <v>34</v>
      </c>
      <c r="E25" s="38">
        <v>2102020107</v>
      </c>
    </row>
    <row r="26" spans="1:5" ht="15" customHeight="1">
      <c r="A26" s="6" t="s">
        <v>57</v>
      </c>
      <c r="B26" s="39" t="s">
        <v>58</v>
      </c>
      <c r="C26" s="6" t="s">
        <v>27</v>
      </c>
      <c r="D26" s="37" t="s">
        <v>31</v>
      </c>
      <c r="E26" s="38">
        <v>2102010216</v>
      </c>
    </row>
    <row r="27" spans="1:5" ht="15" customHeight="1">
      <c r="A27" s="6" t="s">
        <v>59</v>
      </c>
      <c r="B27" s="39" t="s">
        <v>60</v>
      </c>
      <c r="C27" s="6" t="s">
        <v>27</v>
      </c>
      <c r="D27" s="37" t="s">
        <v>28</v>
      </c>
      <c r="E27" s="38">
        <v>2102030132</v>
      </c>
    </row>
    <row r="28" spans="1:5" ht="15" customHeight="1">
      <c r="A28" s="6" t="s">
        <v>61</v>
      </c>
      <c r="B28" s="39" t="s">
        <v>62</v>
      </c>
      <c r="C28" s="6" t="s">
        <v>27</v>
      </c>
      <c r="D28" s="37" t="s">
        <v>31</v>
      </c>
      <c r="E28" s="38">
        <v>2102010124</v>
      </c>
    </row>
    <row r="29" spans="1:5" ht="15" customHeight="1">
      <c r="A29" s="6" t="s">
        <v>63</v>
      </c>
      <c r="B29" s="37" t="s">
        <v>64</v>
      </c>
      <c r="C29" s="6" t="s">
        <v>27</v>
      </c>
      <c r="D29" s="37" t="s">
        <v>34</v>
      </c>
      <c r="E29" s="38">
        <v>2202020120</v>
      </c>
    </row>
    <row r="30" spans="1:5" ht="15" customHeight="1">
      <c r="A30" s="6" t="s">
        <v>65</v>
      </c>
      <c r="B30" s="37" t="s">
        <v>66</v>
      </c>
      <c r="C30" s="6" t="s">
        <v>27</v>
      </c>
      <c r="D30" s="37" t="s">
        <v>34</v>
      </c>
      <c r="E30" s="38">
        <v>2202020123</v>
      </c>
    </row>
    <row r="31" spans="1:5" ht="15" customHeight="1">
      <c r="A31" s="6" t="s">
        <v>67</v>
      </c>
      <c r="B31" s="37" t="s">
        <v>68</v>
      </c>
      <c r="C31" s="6" t="s">
        <v>27</v>
      </c>
      <c r="D31" s="37" t="s">
        <v>28</v>
      </c>
      <c r="E31" s="38">
        <v>2202030216</v>
      </c>
    </row>
    <row r="32" spans="1:5" ht="15" customHeight="1">
      <c r="A32" s="6" t="s">
        <v>69</v>
      </c>
      <c r="B32" s="37" t="s">
        <v>70</v>
      </c>
      <c r="C32" s="6" t="s">
        <v>27</v>
      </c>
      <c r="D32" s="37" t="s">
        <v>31</v>
      </c>
      <c r="E32" s="38">
        <v>2202010205</v>
      </c>
    </row>
    <row r="33" spans="1:5" ht="15" customHeight="1">
      <c r="A33" s="6" t="s">
        <v>71</v>
      </c>
      <c r="B33" s="37" t="s">
        <v>72</v>
      </c>
      <c r="C33" s="6" t="s">
        <v>27</v>
      </c>
      <c r="D33" s="37" t="s">
        <v>31</v>
      </c>
      <c r="E33" s="38">
        <v>2202010231</v>
      </c>
    </row>
    <row r="34" spans="1:5" ht="15" customHeight="1">
      <c r="A34" s="6" t="s">
        <v>73</v>
      </c>
      <c r="B34" s="37" t="s">
        <v>74</v>
      </c>
      <c r="C34" s="6" t="s">
        <v>27</v>
      </c>
      <c r="D34" s="37" t="s">
        <v>31</v>
      </c>
      <c r="E34" s="38">
        <v>2202010249</v>
      </c>
    </row>
    <row r="35" spans="1:5" ht="15" customHeight="1">
      <c r="A35" s="6" t="s">
        <v>75</v>
      </c>
      <c r="B35" s="37" t="s">
        <v>76</v>
      </c>
      <c r="C35" s="6" t="s">
        <v>27</v>
      </c>
      <c r="D35" s="37" t="s">
        <v>28</v>
      </c>
      <c r="E35" s="38">
        <v>2202030439</v>
      </c>
    </row>
    <row r="36" spans="1:5" ht="15" customHeight="1">
      <c r="A36" s="6" t="s">
        <v>77</v>
      </c>
      <c r="B36" s="37" t="s">
        <v>78</v>
      </c>
      <c r="C36" s="6" t="s">
        <v>27</v>
      </c>
      <c r="D36" s="37" t="s">
        <v>34</v>
      </c>
      <c r="E36" s="38">
        <v>2202020121</v>
      </c>
    </row>
    <row r="37" spans="1:5" ht="15" customHeight="1">
      <c r="A37" s="6" t="s">
        <v>79</v>
      </c>
      <c r="B37" s="37" t="s">
        <v>80</v>
      </c>
      <c r="C37" s="6" t="s">
        <v>27</v>
      </c>
      <c r="D37" s="37" t="s">
        <v>28</v>
      </c>
      <c r="E37" s="38">
        <v>2202030203</v>
      </c>
    </row>
    <row r="38" spans="1:5" ht="15" customHeight="1">
      <c r="A38" s="6" t="s">
        <v>81</v>
      </c>
      <c r="B38" s="37" t="s">
        <v>82</v>
      </c>
      <c r="C38" s="6" t="s">
        <v>27</v>
      </c>
      <c r="D38" s="37" t="s">
        <v>31</v>
      </c>
      <c r="E38" s="38">
        <v>1902510113</v>
      </c>
    </row>
    <row r="39" spans="1:5" ht="15" customHeight="1">
      <c r="A39" s="6" t="s">
        <v>83</v>
      </c>
      <c r="B39" s="37" t="s">
        <v>84</v>
      </c>
      <c r="C39" s="6" t="s">
        <v>27</v>
      </c>
      <c r="D39" s="37" t="s">
        <v>31</v>
      </c>
      <c r="E39" s="38">
        <v>1902510217</v>
      </c>
    </row>
    <row r="40" spans="1:5" ht="15" customHeight="1">
      <c r="A40" s="6" t="s">
        <v>85</v>
      </c>
      <c r="B40" s="37" t="s">
        <v>86</v>
      </c>
      <c r="C40" s="6" t="s">
        <v>27</v>
      </c>
      <c r="D40" s="37" t="s">
        <v>31</v>
      </c>
      <c r="E40" s="38">
        <v>1902510124</v>
      </c>
    </row>
    <row r="41" spans="1:5" ht="15" customHeight="1">
      <c r="A41" s="6" t="s">
        <v>87</v>
      </c>
      <c r="B41" s="37" t="s">
        <v>88</v>
      </c>
      <c r="C41" s="6" t="s">
        <v>27</v>
      </c>
      <c r="D41" s="37" t="s">
        <v>28</v>
      </c>
      <c r="E41" s="38">
        <v>2202030440</v>
      </c>
    </row>
    <row r="42" spans="1:5" ht="15" customHeight="1">
      <c r="A42" s="6" t="s">
        <v>89</v>
      </c>
      <c r="B42" s="39" t="s">
        <v>90</v>
      </c>
      <c r="C42" s="6" t="s">
        <v>27</v>
      </c>
      <c r="D42" s="37" t="s">
        <v>31</v>
      </c>
      <c r="E42" s="38">
        <v>2102010142</v>
      </c>
    </row>
    <row r="43" spans="1:5" ht="15" customHeight="1">
      <c r="A43" s="6" t="s">
        <v>91</v>
      </c>
      <c r="B43" s="39" t="s">
        <v>92</v>
      </c>
      <c r="C43" s="6" t="s">
        <v>27</v>
      </c>
      <c r="D43" s="37" t="s">
        <v>34</v>
      </c>
      <c r="E43" s="38">
        <v>2102020118</v>
      </c>
    </row>
    <row r="44" spans="1:5" ht="15" customHeight="1">
      <c r="A44" s="6" t="s">
        <v>93</v>
      </c>
      <c r="B44" s="39" t="s">
        <v>94</v>
      </c>
      <c r="C44" s="6" t="s">
        <v>27</v>
      </c>
      <c r="D44" s="37" t="s">
        <v>31</v>
      </c>
      <c r="E44" s="38">
        <v>2102010222</v>
      </c>
    </row>
    <row r="45" spans="1:5" ht="15" customHeight="1">
      <c r="A45" s="6" t="s">
        <v>95</v>
      </c>
      <c r="B45" s="39" t="s">
        <v>96</v>
      </c>
      <c r="C45" s="6" t="s">
        <v>27</v>
      </c>
      <c r="D45" s="37" t="s">
        <v>31</v>
      </c>
      <c r="E45" s="38">
        <v>2102010104</v>
      </c>
    </row>
    <row r="46" spans="1:5" ht="15" customHeight="1">
      <c r="A46" s="6" t="s">
        <v>97</v>
      </c>
      <c r="B46" s="39" t="s">
        <v>98</v>
      </c>
      <c r="C46" s="6" t="s">
        <v>27</v>
      </c>
      <c r="D46" s="37" t="s">
        <v>28</v>
      </c>
      <c r="E46" s="38">
        <v>2102030341</v>
      </c>
    </row>
    <row r="47" spans="1:5" ht="15" customHeight="1">
      <c r="A47" s="6" t="s">
        <v>99</v>
      </c>
      <c r="B47" s="39" t="s">
        <v>100</v>
      </c>
      <c r="C47" s="6" t="s">
        <v>27</v>
      </c>
      <c r="D47" s="37" t="s">
        <v>28</v>
      </c>
      <c r="E47" s="38">
        <v>2102030143</v>
      </c>
    </row>
    <row r="48" spans="1:5" ht="15" customHeight="1">
      <c r="A48" s="6" t="s">
        <v>101</v>
      </c>
      <c r="B48" s="39" t="s">
        <v>102</v>
      </c>
      <c r="C48" s="6" t="s">
        <v>27</v>
      </c>
      <c r="D48" s="37" t="s">
        <v>28</v>
      </c>
      <c r="E48" s="38">
        <v>2102030338</v>
      </c>
    </row>
    <row r="49" spans="1:5" ht="15" customHeight="1">
      <c r="A49" s="6" t="s">
        <v>103</v>
      </c>
      <c r="B49" s="39" t="s">
        <v>104</v>
      </c>
      <c r="C49" s="6" t="s">
        <v>27</v>
      </c>
      <c r="D49" s="37" t="s">
        <v>31</v>
      </c>
      <c r="E49" s="38">
        <v>2102010155</v>
      </c>
    </row>
    <row r="50" spans="1:5" ht="15" customHeight="1">
      <c r="A50" s="6" t="s">
        <v>105</v>
      </c>
      <c r="B50" s="39" t="s">
        <v>106</v>
      </c>
      <c r="C50" s="6" t="s">
        <v>27</v>
      </c>
      <c r="D50" s="37" t="s">
        <v>31</v>
      </c>
      <c r="E50" s="38">
        <v>2102010158</v>
      </c>
    </row>
    <row r="51" spans="1:5" ht="15" customHeight="1">
      <c r="A51" s="6" t="s">
        <v>107</v>
      </c>
      <c r="B51" s="39" t="s">
        <v>108</v>
      </c>
      <c r="C51" s="6" t="s">
        <v>27</v>
      </c>
      <c r="D51" s="37" t="s">
        <v>28</v>
      </c>
      <c r="E51" s="38">
        <v>2102030139</v>
      </c>
    </row>
    <row r="52" spans="1:5" ht="15" customHeight="1">
      <c r="A52" s="6" t="s">
        <v>109</v>
      </c>
      <c r="B52" s="39" t="s">
        <v>110</v>
      </c>
      <c r="C52" s="6" t="s">
        <v>27</v>
      </c>
      <c r="D52" s="37" t="s">
        <v>28</v>
      </c>
      <c r="E52" s="38">
        <v>2102030333</v>
      </c>
    </row>
    <row r="53" spans="1:5" ht="15" customHeight="1">
      <c r="A53" s="6" t="s">
        <v>111</v>
      </c>
      <c r="B53" s="39" t="s">
        <v>112</v>
      </c>
      <c r="C53" s="6" t="s">
        <v>27</v>
      </c>
      <c r="D53" s="37" t="s">
        <v>34</v>
      </c>
      <c r="E53" s="38">
        <v>2102020143</v>
      </c>
    </row>
    <row r="54" spans="1:5" ht="15" customHeight="1">
      <c r="A54" s="6" t="s">
        <v>113</v>
      </c>
      <c r="B54" s="39" t="s">
        <v>114</v>
      </c>
      <c r="C54" s="6" t="s">
        <v>27</v>
      </c>
      <c r="D54" s="37" t="s">
        <v>31</v>
      </c>
      <c r="E54" s="38">
        <v>2102010224</v>
      </c>
    </row>
    <row r="55" spans="1:5" ht="15" customHeight="1">
      <c r="A55" s="6" t="s">
        <v>115</v>
      </c>
      <c r="B55" s="39" t="s">
        <v>116</v>
      </c>
      <c r="C55" s="6" t="s">
        <v>27</v>
      </c>
      <c r="D55" s="37" t="s">
        <v>31</v>
      </c>
      <c r="E55" s="38">
        <v>2102010220</v>
      </c>
    </row>
    <row r="56" spans="1:5" ht="15" customHeight="1">
      <c r="A56" s="6" t="s">
        <v>117</v>
      </c>
      <c r="B56" s="39" t="s">
        <v>118</v>
      </c>
      <c r="C56" s="6" t="s">
        <v>27</v>
      </c>
      <c r="D56" s="37" t="s">
        <v>31</v>
      </c>
      <c r="E56" s="38">
        <v>2102010202</v>
      </c>
    </row>
    <row r="57" spans="1:5" ht="15" customHeight="1">
      <c r="A57" s="6" t="s">
        <v>119</v>
      </c>
      <c r="B57" s="39" t="s">
        <v>120</v>
      </c>
      <c r="C57" s="6" t="s">
        <v>27</v>
      </c>
      <c r="D57" s="37" t="s">
        <v>34</v>
      </c>
      <c r="E57" s="38">
        <v>2102020103</v>
      </c>
    </row>
    <row r="58" spans="1:5" ht="15" customHeight="1">
      <c r="A58" s="6" t="s">
        <v>121</v>
      </c>
      <c r="B58" s="37" t="s">
        <v>122</v>
      </c>
      <c r="C58" s="6" t="s">
        <v>27</v>
      </c>
      <c r="D58" s="37" t="s">
        <v>28</v>
      </c>
      <c r="E58" s="37" t="s">
        <v>123</v>
      </c>
    </row>
    <row r="59" spans="1:5" ht="15" customHeight="1">
      <c r="A59" s="6" t="s">
        <v>124</v>
      </c>
      <c r="B59" s="37" t="s">
        <v>125</v>
      </c>
      <c r="C59" s="6" t="s">
        <v>27</v>
      </c>
      <c r="D59" s="37" t="s">
        <v>28</v>
      </c>
      <c r="E59" s="37" t="s">
        <v>126</v>
      </c>
    </row>
    <row r="60" spans="1:5" ht="15" customHeight="1">
      <c r="A60" s="6" t="s">
        <v>127</v>
      </c>
      <c r="B60" s="37" t="s">
        <v>128</v>
      </c>
      <c r="C60" s="6" t="s">
        <v>27</v>
      </c>
      <c r="D60" s="37" t="s">
        <v>31</v>
      </c>
      <c r="E60" s="38">
        <v>2202010113</v>
      </c>
    </row>
    <row r="61" spans="1:5" ht="15" customHeight="1">
      <c r="A61" s="6" t="s">
        <v>129</v>
      </c>
      <c r="B61" s="37" t="s">
        <v>130</v>
      </c>
      <c r="C61" s="6" t="s">
        <v>27</v>
      </c>
      <c r="D61" s="37" t="s">
        <v>31</v>
      </c>
      <c r="E61" s="38">
        <v>2202010101</v>
      </c>
    </row>
    <row r="62" spans="1:5" ht="15" customHeight="1">
      <c r="A62" s="6" t="s">
        <v>131</v>
      </c>
      <c r="B62" s="39" t="s">
        <v>132</v>
      </c>
      <c r="C62" s="6" t="s">
        <v>27</v>
      </c>
      <c r="D62" s="37" t="s">
        <v>28</v>
      </c>
      <c r="E62" s="38">
        <v>2202030119</v>
      </c>
    </row>
    <row r="63" spans="1:5" ht="15" customHeight="1">
      <c r="A63" s="6" t="s">
        <v>133</v>
      </c>
      <c r="B63" s="39" t="s">
        <v>134</v>
      </c>
      <c r="C63" s="6" t="s">
        <v>27</v>
      </c>
      <c r="D63" s="37" t="s">
        <v>31</v>
      </c>
      <c r="E63" s="38">
        <v>2202010251</v>
      </c>
    </row>
    <row r="64" spans="1:5" ht="15" customHeight="1">
      <c r="A64" s="6" t="s">
        <v>135</v>
      </c>
      <c r="B64" s="39" t="s">
        <v>136</v>
      </c>
      <c r="C64" s="6" t="s">
        <v>27</v>
      </c>
      <c r="D64" s="37" t="s">
        <v>31</v>
      </c>
      <c r="E64" s="38">
        <v>2202010246</v>
      </c>
    </row>
    <row r="65" spans="1:5" ht="15" customHeight="1">
      <c r="A65" s="6" t="s">
        <v>137</v>
      </c>
      <c r="B65" s="37" t="s">
        <v>138</v>
      </c>
      <c r="C65" s="6" t="s">
        <v>27</v>
      </c>
      <c r="D65" s="37" t="s">
        <v>31</v>
      </c>
      <c r="E65" s="38">
        <v>2202010229</v>
      </c>
    </row>
    <row r="66" spans="1:5" ht="15" customHeight="1">
      <c r="A66" s="6" t="s">
        <v>139</v>
      </c>
      <c r="B66" s="37" t="s">
        <v>140</v>
      </c>
      <c r="C66" s="6" t="s">
        <v>27</v>
      </c>
      <c r="D66" s="37" t="s">
        <v>31</v>
      </c>
      <c r="E66" s="38">
        <v>2202010145</v>
      </c>
    </row>
    <row r="67" spans="1:5" ht="15" customHeight="1">
      <c r="A67" s="6" t="s">
        <v>141</v>
      </c>
      <c r="B67" s="37" t="s">
        <v>142</v>
      </c>
      <c r="C67" s="6" t="s">
        <v>27</v>
      </c>
      <c r="D67" s="37" t="s">
        <v>34</v>
      </c>
      <c r="E67" s="38">
        <v>2202020139</v>
      </c>
    </row>
    <row r="68" spans="1:5" ht="15" customHeight="1">
      <c r="A68" s="6" t="s">
        <v>143</v>
      </c>
      <c r="B68" s="37" t="s">
        <v>144</v>
      </c>
      <c r="C68" s="6" t="s">
        <v>27</v>
      </c>
      <c r="D68" s="37" t="s">
        <v>28</v>
      </c>
      <c r="E68" s="38">
        <v>2202030214</v>
      </c>
    </row>
    <row r="69" spans="1:5" ht="15" customHeight="1">
      <c r="A69" s="6" t="s">
        <v>145</v>
      </c>
      <c r="B69" s="37" t="s">
        <v>146</v>
      </c>
      <c r="C69" s="6" t="s">
        <v>27</v>
      </c>
      <c r="D69" s="37" t="s">
        <v>31</v>
      </c>
      <c r="E69" s="38">
        <v>2204010437</v>
      </c>
    </row>
    <row r="70" spans="1:5" ht="15" customHeight="1">
      <c r="A70" s="6" t="s">
        <v>147</v>
      </c>
      <c r="B70" s="37" t="s">
        <v>148</v>
      </c>
      <c r="C70" s="6" t="s">
        <v>27</v>
      </c>
      <c r="D70" s="37" t="s">
        <v>34</v>
      </c>
      <c r="E70" s="38">
        <v>2202020131</v>
      </c>
    </row>
    <row r="71" spans="1:5" ht="15" customHeight="1">
      <c r="A71" s="6" t="s">
        <v>149</v>
      </c>
      <c r="B71" s="37" t="s">
        <v>150</v>
      </c>
      <c r="C71" s="6" t="s">
        <v>27</v>
      </c>
      <c r="D71" s="37" t="s">
        <v>31</v>
      </c>
      <c r="E71" s="38">
        <v>2202010111</v>
      </c>
    </row>
    <row r="72" spans="1:5" ht="15" customHeight="1">
      <c r="A72" s="6" t="s">
        <v>151</v>
      </c>
      <c r="B72" s="37" t="s">
        <v>152</v>
      </c>
      <c r="C72" s="6" t="s">
        <v>27</v>
      </c>
      <c r="D72" s="37" t="s">
        <v>31</v>
      </c>
      <c r="E72" s="38">
        <v>2205020245</v>
      </c>
    </row>
    <row r="73" spans="1:5" ht="15" customHeight="1">
      <c r="A73" s="6" t="s">
        <v>153</v>
      </c>
      <c r="B73" s="37" t="s">
        <v>154</v>
      </c>
      <c r="C73" s="6" t="s">
        <v>27</v>
      </c>
      <c r="D73" s="37" t="s">
        <v>31</v>
      </c>
      <c r="E73" s="38">
        <v>2202010104</v>
      </c>
    </row>
    <row r="74" spans="1:5" ht="15" customHeight="1">
      <c r="A74" s="6" t="s">
        <v>155</v>
      </c>
      <c r="B74" s="37" t="s">
        <v>156</v>
      </c>
      <c r="C74" s="6" t="s">
        <v>27</v>
      </c>
      <c r="D74" s="37" t="s">
        <v>28</v>
      </c>
      <c r="E74" s="38">
        <v>2202030132</v>
      </c>
    </row>
    <row r="75" spans="1:5" ht="15" customHeight="1">
      <c r="A75" s="6" t="s">
        <v>157</v>
      </c>
      <c r="B75" s="37" t="s">
        <v>158</v>
      </c>
      <c r="C75" s="6" t="s">
        <v>27</v>
      </c>
      <c r="D75" s="37" t="s">
        <v>34</v>
      </c>
      <c r="E75" s="38">
        <v>2202020108</v>
      </c>
    </row>
    <row r="76" spans="1:5" ht="15" customHeight="1">
      <c r="A76" s="6" t="s">
        <v>159</v>
      </c>
      <c r="B76" s="37" t="s">
        <v>160</v>
      </c>
      <c r="C76" s="6" t="s">
        <v>27</v>
      </c>
      <c r="D76" s="37" t="s">
        <v>31</v>
      </c>
      <c r="E76" s="38">
        <v>1902510102</v>
      </c>
    </row>
    <row r="77" spans="1:5" ht="15" customHeight="1">
      <c r="A77" s="6" t="s">
        <v>161</v>
      </c>
      <c r="B77" s="37" t="s">
        <v>162</v>
      </c>
      <c r="C77" s="6" t="s">
        <v>27</v>
      </c>
      <c r="D77" s="37" t="s">
        <v>31</v>
      </c>
      <c r="E77" s="38">
        <v>1902510220</v>
      </c>
    </row>
    <row r="78" spans="1:5" ht="15" customHeight="1">
      <c r="A78" s="6" t="s">
        <v>163</v>
      </c>
      <c r="B78" s="37" t="s">
        <v>164</v>
      </c>
      <c r="C78" s="6" t="s">
        <v>27</v>
      </c>
      <c r="D78" s="37" t="s">
        <v>31</v>
      </c>
      <c r="E78" s="38">
        <v>1902510232</v>
      </c>
    </row>
    <row r="79" spans="1:5" ht="15" customHeight="1">
      <c r="A79" s="6" t="s">
        <v>165</v>
      </c>
      <c r="B79" s="37" t="s">
        <v>166</v>
      </c>
      <c r="C79" s="6" t="s">
        <v>27</v>
      </c>
      <c r="D79" s="37" t="s">
        <v>31</v>
      </c>
      <c r="E79" s="38">
        <v>1902510122</v>
      </c>
    </row>
    <row r="80" spans="1:5" ht="15" customHeight="1">
      <c r="A80" s="6" t="s">
        <v>167</v>
      </c>
      <c r="B80" s="37" t="s">
        <v>168</v>
      </c>
      <c r="C80" s="6" t="s">
        <v>27</v>
      </c>
      <c r="D80" s="37" t="s">
        <v>31</v>
      </c>
      <c r="E80" s="38">
        <v>1902510321</v>
      </c>
    </row>
    <row r="81" spans="1:5" ht="15" customHeight="1">
      <c r="A81" s="6" t="s">
        <v>169</v>
      </c>
      <c r="B81" s="37" t="s">
        <v>170</v>
      </c>
      <c r="C81" s="6" t="s">
        <v>27</v>
      </c>
      <c r="D81" s="37" t="s">
        <v>31</v>
      </c>
      <c r="E81" s="38">
        <v>1902510317</v>
      </c>
    </row>
    <row r="82" spans="1:5" ht="15" customHeight="1">
      <c r="A82" s="6" t="s">
        <v>171</v>
      </c>
      <c r="B82" s="39" t="s">
        <v>172</v>
      </c>
      <c r="C82" s="6" t="s">
        <v>27</v>
      </c>
      <c r="D82" s="37" t="s">
        <v>31</v>
      </c>
      <c r="E82" s="38">
        <v>1902510240</v>
      </c>
    </row>
    <row r="83" spans="1:5" ht="15" customHeight="1">
      <c r="A83" s="6" t="s">
        <v>173</v>
      </c>
      <c r="B83" s="14" t="s">
        <v>174</v>
      </c>
      <c r="C83" s="6" t="s">
        <v>175</v>
      </c>
      <c r="D83" s="9" t="s">
        <v>176</v>
      </c>
      <c r="E83" s="9">
        <v>2204010111</v>
      </c>
    </row>
    <row r="84" spans="1:5" ht="15" customHeight="1">
      <c r="A84" s="6" t="s">
        <v>177</v>
      </c>
      <c r="B84" s="14" t="s">
        <v>178</v>
      </c>
      <c r="C84" s="6" t="s">
        <v>175</v>
      </c>
      <c r="D84" s="9" t="s">
        <v>176</v>
      </c>
      <c r="E84" s="9">
        <v>2204010218</v>
      </c>
    </row>
    <row r="85" spans="1:5" ht="15" customHeight="1">
      <c r="A85" s="6" t="s">
        <v>179</v>
      </c>
      <c r="B85" s="9" t="s">
        <v>180</v>
      </c>
      <c r="C85" s="6" t="s">
        <v>175</v>
      </c>
      <c r="D85" s="9" t="s">
        <v>176</v>
      </c>
      <c r="E85" s="9" t="s">
        <v>181</v>
      </c>
    </row>
    <row r="86" spans="1:5" ht="15" customHeight="1">
      <c r="A86" s="6" t="s">
        <v>182</v>
      </c>
      <c r="B86" s="9" t="s">
        <v>183</v>
      </c>
      <c r="C86" s="6" t="s">
        <v>175</v>
      </c>
      <c r="D86" s="9" t="s">
        <v>176</v>
      </c>
      <c r="E86" s="9">
        <v>2204010432</v>
      </c>
    </row>
    <row r="87" spans="1:5" ht="15" customHeight="1">
      <c r="A87" s="6" t="s">
        <v>184</v>
      </c>
      <c r="B87" s="39" t="s">
        <v>185</v>
      </c>
      <c r="C87" s="6" t="s">
        <v>175</v>
      </c>
      <c r="D87" s="9" t="s">
        <v>176</v>
      </c>
      <c r="E87" s="39">
        <v>2204010535</v>
      </c>
    </row>
    <row r="88" spans="1:5" ht="15" customHeight="1">
      <c r="A88" s="6" t="s">
        <v>186</v>
      </c>
      <c r="B88" s="39" t="s">
        <v>187</v>
      </c>
      <c r="C88" s="6" t="s">
        <v>175</v>
      </c>
      <c r="D88" s="9" t="s">
        <v>176</v>
      </c>
      <c r="E88" s="39">
        <v>2204010633</v>
      </c>
    </row>
    <row r="89" spans="1:5" ht="15" customHeight="1">
      <c r="A89" s="6" t="s">
        <v>188</v>
      </c>
      <c r="B89" s="13" t="s">
        <v>189</v>
      </c>
      <c r="C89" s="6" t="s">
        <v>175</v>
      </c>
      <c r="D89" s="9" t="s">
        <v>190</v>
      </c>
      <c r="E89" s="13">
        <v>2204020111</v>
      </c>
    </row>
    <row r="90" spans="1:5" ht="15" customHeight="1">
      <c r="A90" s="6" t="s">
        <v>191</v>
      </c>
      <c r="B90" s="14" t="s">
        <v>192</v>
      </c>
      <c r="C90" s="6" t="s">
        <v>175</v>
      </c>
      <c r="D90" s="9" t="s">
        <v>190</v>
      </c>
      <c r="E90" s="9">
        <v>2204020202</v>
      </c>
    </row>
    <row r="91" spans="1:5" ht="15" customHeight="1">
      <c r="A91" s="6" t="s">
        <v>193</v>
      </c>
      <c r="B91" s="14" t="s">
        <v>194</v>
      </c>
      <c r="C91" s="6" t="s">
        <v>175</v>
      </c>
      <c r="D91" s="9" t="s">
        <v>195</v>
      </c>
      <c r="E91" s="9">
        <v>2204010701</v>
      </c>
    </row>
    <row r="92" spans="1:5" ht="15" customHeight="1">
      <c r="A92" s="6" t="s">
        <v>196</v>
      </c>
      <c r="B92" s="9" t="s">
        <v>197</v>
      </c>
      <c r="C92" s="6" t="s">
        <v>175</v>
      </c>
      <c r="D92" s="9" t="s">
        <v>176</v>
      </c>
      <c r="E92" s="9">
        <v>2104010108</v>
      </c>
    </row>
    <row r="93" spans="1:5" ht="15" customHeight="1">
      <c r="A93" s="6" t="s">
        <v>198</v>
      </c>
      <c r="B93" s="9" t="s">
        <v>199</v>
      </c>
      <c r="C93" s="6" t="s">
        <v>175</v>
      </c>
      <c r="D93" s="9" t="s">
        <v>176</v>
      </c>
      <c r="E93" s="9">
        <v>2104010149</v>
      </c>
    </row>
    <row r="94" spans="1:5" ht="15" customHeight="1">
      <c r="A94" s="6" t="s">
        <v>200</v>
      </c>
      <c r="B94" s="9" t="s">
        <v>201</v>
      </c>
      <c r="C94" s="6" t="s">
        <v>175</v>
      </c>
      <c r="D94" s="9" t="s">
        <v>176</v>
      </c>
      <c r="E94" s="9">
        <v>2104010243</v>
      </c>
    </row>
    <row r="95" spans="1:5" ht="15" customHeight="1">
      <c r="A95" s="6" t="s">
        <v>202</v>
      </c>
      <c r="B95" s="9" t="s">
        <v>203</v>
      </c>
      <c r="C95" s="6" t="s">
        <v>175</v>
      </c>
      <c r="D95" s="9" t="s">
        <v>176</v>
      </c>
      <c r="E95" s="9">
        <v>2104010237</v>
      </c>
    </row>
    <row r="96" spans="1:5" ht="15" customHeight="1">
      <c r="A96" s="6" t="s">
        <v>204</v>
      </c>
      <c r="B96" s="9" t="s">
        <v>205</v>
      </c>
      <c r="C96" s="6" t="s">
        <v>175</v>
      </c>
      <c r="D96" s="9" t="s">
        <v>176</v>
      </c>
      <c r="E96" s="9">
        <v>2104010323</v>
      </c>
    </row>
    <row r="97" spans="1:5" ht="15" customHeight="1">
      <c r="A97" s="6" t="s">
        <v>206</v>
      </c>
      <c r="B97" s="9" t="s">
        <v>207</v>
      </c>
      <c r="C97" s="6" t="s">
        <v>175</v>
      </c>
      <c r="D97" s="9" t="s">
        <v>176</v>
      </c>
      <c r="E97" s="9">
        <v>2104010332</v>
      </c>
    </row>
    <row r="98" spans="1:5" ht="15" customHeight="1">
      <c r="A98" s="6" t="s">
        <v>208</v>
      </c>
      <c r="B98" s="41" t="s">
        <v>209</v>
      </c>
      <c r="C98" s="6" t="s">
        <v>175</v>
      </c>
      <c r="D98" s="9" t="s">
        <v>176</v>
      </c>
      <c r="E98" s="9" t="s">
        <v>210</v>
      </c>
    </row>
    <row r="99" spans="1:5" ht="15" customHeight="1">
      <c r="A99" s="6" t="s">
        <v>211</v>
      </c>
      <c r="B99" s="9" t="s">
        <v>212</v>
      </c>
      <c r="C99" s="6" t="s">
        <v>175</v>
      </c>
      <c r="D99" s="9" t="s">
        <v>176</v>
      </c>
      <c r="E99" s="42" t="s">
        <v>213</v>
      </c>
    </row>
    <row r="100" spans="1:5" ht="15" customHeight="1">
      <c r="A100" s="6" t="s">
        <v>214</v>
      </c>
      <c r="B100" s="9" t="s">
        <v>215</v>
      </c>
      <c r="C100" s="6" t="s">
        <v>175</v>
      </c>
      <c r="D100" s="9" t="s">
        <v>176</v>
      </c>
      <c r="E100" s="9">
        <v>2104010529</v>
      </c>
    </row>
    <row r="101" spans="1:5" ht="15" customHeight="1">
      <c r="A101" s="6" t="s">
        <v>216</v>
      </c>
      <c r="B101" s="9" t="s">
        <v>217</v>
      </c>
      <c r="C101" s="6" t="s">
        <v>175</v>
      </c>
      <c r="D101" s="9" t="s">
        <v>176</v>
      </c>
      <c r="E101" s="9">
        <v>2104010516</v>
      </c>
    </row>
    <row r="102" spans="1:5" ht="15" customHeight="1">
      <c r="A102" s="6" t="s">
        <v>218</v>
      </c>
      <c r="B102" s="9" t="s">
        <v>219</v>
      </c>
      <c r="C102" s="6" t="s">
        <v>175</v>
      </c>
      <c r="D102" s="9" t="s">
        <v>195</v>
      </c>
      <c r="E102" s="9">
        <v>2104010639</v>
      </c>
    </row>
    <row r="103" spans="1:5" ht="15" customHeight="1">
      <c r="A103" s="6" t="s">
        <v>220</v>
      </c>
      <c r="B103" s="9" t="s">
        <v>221</v>
      </c>
      <c r="C103" s="6" t="s">
        <v>175</v>
      </c>
      <c r="D103" s="9" t="s">
        <v>195</v>
      </c>
      <c r="E103" s="9">
        <v>2104010649</v>
      </c>
    </row>
    <row r="104" spans="1:5" ht="15" customHeight="1">
      <c r="A104" s="6" t="s">
        <v>222</v>
      </c>
      <c r="B104" s="41" t="s">
        <v>223</v>
      </c>
      <c r="C104" s="6" t="s">
        <v>175</v>
      </c>
      <c r="D104" s="9" t="s">
        <v>190</v>
      </c>
      <c r="E104" s="9" t="s">
        <v>224</v>
      </c>
    </row>
    <row r="105" spans="1:5" ht="15" customHeight="1">
      <c r="A105" s="6" t="s">
        <v>225</v>
      </c>
      <c r="B105" s="9" t="s">
        <v>226</v>
      </c>
      <c r="C105" s="6" t="s">
        <v>175</v>
      </c>
      <c r="D105" s="9" t="s">
        <v>190</v>
      </c>
      <c r="E105" s="9" t="s">
        <v>227</v>
      </c>
    </row>
    <row r="106" spans="1:5" ht="15" customHeight="1">
      <c r="A106" s="6" t="s">
        <v>228</v>
      </c>
      <c r="B106" s="43" t="s">
        <v>229</v>
      </c>
      <c r="C106" s="6" t="s">
        <v>175</v>
      </c>
      <c r="D106" s="9" t="s">
        <v>190</v>
      </c>
      <c r="E106" s="9" t="s">
        <v>230</v>
      </c>
    </row>
    <row r="107" spans="1:5" ht="15" customHeight="1">
      <c r="A107" s="6" t="s">
        <v>231</v>
      </c>
      <c r="B107" s="9" t="s">
        <v>232</v>
      </c>
      <c r="C107" s="6" t="s">
        <v>175</v>
      </c>
      <c r="D107" s="9" t="s">
        <v>176</v>
      </c>
      <c r="E107" s="9">
        <v>2204010144</v>
      </c>
    </row>
    <row r="108" spans="1:5" ht="15" customHeight="1">
      <c r="A108" s="6" t="s">
        <v>233</v>
      </c>
      <c r="B108" s="9" t="s">
        <v>234</v>
      </c>
      <c r="C108" s="6" t="s">
        <v>175</v>
      </c>
      <c r="D108" s="9" t="s">
        <v>176</v>
      </c>
      <c r="E108" s="9">
        <v>2204010209</v>
      </c>
    </row>
    <row r="109" spans="1:5" ht="15" customHeight="1">
      <c r="A109" s="6" t="s">
        <v>235</v>
      </c>
      <c r="B109" s="9" t="s">
        <v>236</v>
      </c>
      <c r="C109" s="6" t="s">
        <v>175</v>
      </c>
      <c r="D109" s="9" t="s">
        <v>176</v>
      </c>
      <c r="E109" s="9">
        <v>2204010340</v>
      </c>
    </row>
    <row r="110" spans="1:5" ht="15" customHeight="1">
      <c r="A110" s="6" t="s">
        <v>237</v>
      </c>
      <c r="B110" s="9" t="s">
        <v>238</v>
      </c>
      <c r="C110" s="6" t="s">
        <v>175</v>
      </c>
      <c r="D110" s="9" t="s">
        <v>176</v>
      </c>
      <c r="E110" s="9">
        <v>2204010426</v>
      </c>
    </row>
    <row r="111" spans="1:5" ht="15" customHeight="1">
      <c r="A111" s="6" t="s">
        <v>239</v>
      </c>
      <c r="B111" s="39" t="s">
        <v>240</v>
      </c>
      <c r="C111" s="6" t="s">
        <v>175</v>
      </c>
      <c r="D111" s="9" t="s">
        <v>176</v>
      </c>
      <c r="E111" s="39">
        <v>2204010509</v>
      </c>
    </row>
    <row r="112" spans="1:5" ht="15" customHeight="1">
      <c r="A112" s="6" t="s">
        <v>241</v>
      </c>
      <c r="B112" s="39" t="s">
        <v>242</v>
      </c>
      <c r="C112" s="6" t="s">
        <v>175</v>
      </c>
      <c r="D112" s="9" t="s">
        <v>176</v>
      </c>
      <c r="E112" s="39">
        <v>2204010638</v>
      </c>
    </row>
    <row r="113" spans="1:5" ht="15" customHeight="1">
      <c r="A113" s="6" t="s">
        <v>243</v>
      </c>
      <c r="B113" s="13" t="s">
        <v>244</v>
      </c>
      <c r="C113" s="6" t="s">
        <v>175</v>
      </c>
      <c r="D113" s="9" t="s">
        <v>190</v>
      </c>
      <c r="E113" s="13">
        <v>2204020134</v>
      </c>
    </row>
    <row r="114" spans="1:5" ht="15" customHeight="1">
      <c r="A114" s="6" t="s">
        <v>245</v>
      </c>
      <c r="B114" s="9" t="s">
        <v>246</v>
      </c>
      <c r="C114" s="6" t="s">
        <v>175</v>
      </c>
      <c r="D114" s="9" t="s">
        <v>190</v>
      </c>
      <c r="E114" s="9">
        <v>2204020205</v>
      </c>
    </row>
    <row r="115" spans="1:5" ht="15" customHeight="1">
      <c r="A115" s="6" t="s">
        <v>247</v>
      </c>
      <c r="B115" s="9" t="s">
        <v>248</v>
      </c>
      <c r="C115" s="6" t="s">
        <v>175</v>
      </c>
      <c r="D115" s="9" t="s">
        <v>176</v>
      </c>
      <c r="E115" s="9">
        <v>1904510235</v>
      </c>
    </row>
    <row r="116" spans="1:5" ht="15" customHeight="1">
      <c r="A116" s="6" t="s">
        <v>249</v>
      </c>
      <c r="B116" s="9" t="s">
        <v>250</v>
      </c>
      <c r="C116" s="6" t="s">
        <v>175</v>
      </c>
      <c r="D116" s="9" t="s">
        <v>176</v>
      </c>
      <c r="E116" s="9">
        <v>1904510304</v>
      </c>
    </row>
    <row r="117" spans="1:5" ht="15" customHeight="1">
      <c r="A117" s="6" t="s">
        <v>251</v>
      </c>
      <c r="B117" s="9" t="s">
        <v>252</v>
      </c>
      <c r="C117" s="6" t="s">
        <v>175</v>
      </c>
      <c r="D117" s="9" t="s">
        <v>176</v>
      </c>
      <c r="E117" s="9">
        <v>1904510314</v>
      </c>
    </row>
    <row r="118" spans="1:5" ht="15" customHeight="1">
      <c r="A118" s="6" t="s">
        <v>253</v>
      </c>
      <c r="B118" s="9" t="s">
        <v>254</v>
      </c>
      <c r="C118" s="6" t="s">
        <v>175</v>
      </c>
      <c r="D118" s="9" t="s">
        <v>176</v>
      </c>
      <c r="E118" s="9">
        <v>1904510207</v>
      </c>
    </row>
    <row r="119" spans="1:5" ht="15" customHeight="1">
      <c r="A119" s="6" t="s">
        <v>255</v>
      </c>
      <c r="B119" s="9" t="s">
        <v>256</v>
      </c>
      <c r="C119" s="6" t="s">
        <v>175</v>
      </c>
      <c r="D119" s="9" t="s">
        <v>176</v>
      </c>
      <c r="E119" s="9">
        <v>2104010141</v>
      </c>
    </row>
    <row r="120" spans="1:5" ht="15" customHeight="1">
      <c r="A120" s="6" t="s">
        <v>257</v>
      </c>
      <c r="B120" s="41" t="s">
        <v>258</v>
      </c>
      <c r="C120" s="6" t="s">
        <v>175</v>
      </c>
      <c r="D120" s="9" t="s">
        <v>176</v>
      </c>
      <c r="E120" s="9">
        <v>2104010123</v>
      </c>
    </row>
    <row r="121" spans="1:5" ht="15" customHeight="1">
      <c r="A121" s="6" t="s">
        <v>259</v>
      </c>
      <c r="B121" s="44" t="s">
        <v>260</v>
      </c>
      <c r="C121" s="6" t="s">
        <v>175</v>
      </c>
      <c r="D121" s="9" t="s">
        <v>176</v>
      </c>
      <c r="E121" s="9">
        <v>2104010109</v>
      </c>
    </row>
    <row r="122" spans="1:5" ht="15" customHeight="1">
      <c r="A122" s="6" t="s">
        <v>261</v>
      </c>
      <c r="B122" s="9" t="s">
        <v>262</v>
      </c>
      <c r="C122" s="6" t="s">
        <v>175</v>
      </c>
      <c r="D122" s="9" t="s">
        <v>176</v>
      </c>
      <c r="E122" s="9">
        <v>2102030315</v>
      </c>
    </row>
    <row r="123" spans="1:5" ht="15" customHeight="1">
      <c r="A123" s="6" t="s">
        <v>263</v>
      </c>
      <c r="B123" s="41" t="s">
        <v>264</v>
      </c>
      <c r="C123" s="6" t="s">
        <v>175</v>
      </c>
      <c r="D123" s="9" t="s">
        <v>176</v>
      </c>
      <c r="E123" s="9">
        <v>2104010203</v>
      </c>
    </row>
    <row r="124" spans="1:5" ht="15" customHeight="1">
      <c r="A124" s="6" t="s">
        <v>265</v>
      </c>
      <c r="B124" s="44" t="s">
        <v>266</v>
      </c>
      <c r="C124" s="6" t="s">
        <v>175</v>
      </c>
      <c r="D124" s="9" t="s">
        <v>176</v>
      </c>
      <c r="E124" s="9">
        <v>2104010236</v>
      </c>
    </row>
    <row r="125" spans="1:5" ht="15" customHeight="1">
      <c r="A125" s="6" t="s">
        <v>267</v>
      </c>
      <c r="B125" s="9" t="s">
        <v>268</v>
      </c>
      <c r="C125" s="6" t="s">
        <v>175</v>
      </c>
      <c r="D125" s="9" t="s">
        <v>176</v>
      </c>
      <c r="E125" s="9">
        <v>2104010333</v>
      </c>
    </row>
    <row r="126" spans="1:5" ht="15" customHeight="1">
      <c r="A126" s="6" t="s">
        <v>269</v>
      </c>
      <c r="B126" s="41" t="s">
        <v>270</v>
      </c>
      <c r="C126" s="6" t="s">
        <v>175</v>
      </c>
      <c r="D126" s="9" t="s">
        <v>176</v>
      </c>
      <c r="E126" s="9">
        <v>2104010351</v>
      </c>
    </row>
    <row r="127" spans="1:5" ht="15" customHeight="1">
      <c r="A127" s="6" t="s">
        <v>271</v>
      </c>
      <c r="B127" s="44" t="s">
        <v>272</v>
      </c>
      <c r="C127" s="6" t="s">
        <v>175</v>
      </c>
      <c r="D127" s="9" t="s">
        <v>176</v>
      </c>
      <c r="E127" s="9">
        <v>2104010313</v>
      </c>
    </row>
    <row r="128" spans="1:5" ht="15" customHeight="1">
      <c r="A128" s="6" t="s">
        <v>273</v>
      </c>
      <c r="B128" s="9" t="s">
        <v>274</v>
      </c>
      <c r="C128" s="6" t="s">
        <v>175</v>
      </c>
      <c r="D128" s="9" t="s">
        <v>176</v>
      </c>
      <c r="E128" s="9">
        <v>2104010420</v>
      </c>
    </row>
    <row r="129" spans="1:5" ht="15" customHeight="1">
      <c r="A129" s="6" t="s">
        <v>275</v>
      </c>
      <c r="B129" s="41" t="s">
        <v>276</v>
      </c>
      <c r="C129" s="6" t="s">
        <v>175</v>
      </c>
      <c r="D129" s="9" t="s">
        <v>176</v>
      </c>
      <c r="E129" s="45" t="s">
        <v>277</v>
      </c>
    </row>
    <row r="130" spans="1:5" ht="15" customHeight="1">
      <c r="A130" s="6" t="s">
        <v>278</v>
      </c>
      <c r="B130" s="9" t="s">
        <v>279</v>
      </c>
      <c r="C130" s="6" t="s">
        <v>175</v>
      </c>
      <c r="D130" s="9" t="s">
        <v>176</v>
      </c>
      <c r="E130" s="45" t="s">
        <v>280</v>
      </c>
    </row>
    <row r="131" spans="1:5" ht="15" customHeight="1">
      <c r="A131" s="6" t="s">
        <v>281</v>
      </c>
      <c r="B131" s="9" t="s">
        <v>282</v>
      </c>
      <c r="C131" s="6" t="s">
        <v>175</v>
      </c>
      <c r="D131" s="9" t="s">
        <v>176</v>
      </c>
      <c r="E131" s="9">
        <v>2104010551</v>
      </c>
    </row>
    <row r="132" spans="1:5" ht="15" customHeight="1">
      <c r="A132" s="6" t="s">
        <v>283</v>
      </c>
      <c r="B132" s="9" t="s">
        <v>284</v>
      </c>
      <c r="C132" s="6" t="s">
        <v>175</v>
      </c>
      <c r="D132" s="9" t="s">
        <v>176</v>
      </c>
      <c r="E132" s="9">
        <v>2104010531</v>
      </c>
    </row>
    <row r="133" spans="1:5" ht="15" customHeight="1">
      <c r="A133" s="6" t="s">
        <v>285</v>
      </c>
      <c r="B133" s="9" t="s">
        <v>286</v>
      </c>
      <c r="C133" s="6" t="s">
        <v>175</v>
      </c>
      <c r="D133" s="9" t="s">
        <v>176</v>
      </c>
      <c r="E133" s="9">
        <v>2104010517</v>
      </c>
    </row>
    <row r="134" spans="1:5" ht="15" customHeight="1">
      <c r="A134" s="6" t="s">
        <v>287</v>
      </c>
      <c r="B134" s="9" t="s">
        <v>288</v>
      </c>
      <c r="C134" s="6" t="s">
        <v>175</v>
      </c>
      <c r="D134" s="9" t="s">
        <v>195</v>
      </c>
      <c r="E134" s="9">
        <v>2104010635</v>
      </c>
    </row>
    <row r="135" spans="1:5" ht="15" customHeight="1">
      <c r="A135" s="6" t="s">
        <v>289</v>
      </c>
      <c r="B135" s="9" t="s">
        <v>290</v>
      </c>
      <c r="C135" s="6" t="s">
        <v>175</v>
      </c>
      <c r="D135" s="9" t="s">
        <v>195</v>
      </c>
      <c r="E135" s="9">
        <v>2104010606</v>
      </c>
    </row>
    <row r="136" spans="1:5" ht="15" customHeight="1">
      <c r="A136" s="6" t="s">
        <v>291</v>
      </c>
      <c r="B136" s="9" t="s">
        <v>292</v>
      </c>
      <c r="C136" s="6" t="s">
        <v>175</v>
      </c>
      <c r="D136" s="9" t="s">
        <v>195</v>
      </c>
      <c r="E136" s="9">
        <v>2104010620</v>
      </c>
    </row>
    <row r="137" spans="1:5" ht="15" customHeight="1">
      <c r="A137" s="6" t="s">
        <v>293</v>
      </c>
      <c r="B137" s="9" t="s">
        <v>294</v>
      </c>
      <c r="C137" s="6" t="s">
        <v>175</v>
      </c>
      <c r="D137" s="9" t="s">
        <v>190</v>
      </c>
      <c r="E137" s="9" t="s">
        <v>295</v>
      </c>
    </row>
    <row r="138" spans="1:5" ht="15" customHeight="1">
      <c r="A138" s="6" t="s">
        <v>296</v>
      </c>
      <c r="B138" s="9" t="s">
        <v>297</v>
      </c>
      <c r="C138" s="6" t="s">
        <v>175</v>
      </c>
      <c r="D138" s="9" t="s">
        <v>190</v>
      </c>
      <c r="E138" s="9" t="s">
        <v>298</v>
      </c>
    </row>
    <row r="139" spans="1:5" ht="15" customHeight="1">
      <c r="A139" s="6" t="s">
        <v>299</v>
      </c>
      <c r="B139" s="9" t="s">
        <v>300</v>
      </c>
      <c r="C139" s="6" t="s">
        <v>175</v>
      </c>
      <c r="D139" s="9" t="s">
        <v>190</v>
      </c>
      <c r="E139" s="9" t="s">
        <v>301</v>
      </c>
    </row>
    <row r="140" spans="1:5" ht="15" customHeight="1">
      <c r="A140" s="6" t="s">
        <v>302</v>
      </c>
      <c r="B140" s="43" t="s">
        <v>303</v>
      </c>
      <c r="C140" s="6" t="s">
        <v>175</v>
      </c>
      <c r="D140" s="9" t="s">
        <v>190</v>
      </c>
      <c r="E140" s="9" t="s">
        <v>304</v>
      </c>
    </row>
    <row r="141" spans="1:5" ht="15" customHeight="1">
      <c r="A141" s="6" t="s">
        <v>305</v>
      </c>
      <c r="B141" s="43" t="s">
        <v>306</v>
      </c>
      <c r="C141" s="6" t="s">
        <v>175</v>
      </c>
      <c r="D141" s="9" t="s">
        <v>190</v>
      </c>
      <c r="E141" s="9" t="s">
        <v>307</v>
      </c>
    </row>
    <row r="142" spans="1:5" ht="15" customHeight="1">
      <c r="A142" s="6" t="s">
        <v>308</v>
      </c>
      <c r="B142" s="9" t="s">
        <v>309</v>
      </c>
      <c r="C142" s="6" t="s">
        <v>175</v>
      </c>
      <c r="D142" s="9" t="s">
        <v>176</v>
      </c>
      <c r="E142" s="9">
        <v>2204010143</v>
      </c>
    </row>
    <row r="143" spans="1:5" ht="15" customHeight="1">
      <c r="A143" s="6" t="s">
        <v>310</v>
      </c>
      <c r="B143" s="9" t="s">
        <v>311</v>
      </c>
      <c r="C143" s="6" t="s">
        <v>175</v>
      </c>
      <c r="D143" s="9" t="s">
        <v>176</v>
      </c>
      <c r="E143" s="9">
        <v>2204010116</v>
      </c>
    </row>
    <row r="144" spans="1:5" ht="15" customHeight="1">
      <c r="A144" s="6" t="s">
        <v>312</v>
      </c>
      <c r="B144" s="9" t="s">
        <v>313</v>
      </c>
      <c r="C144" s="6" t="s">
        <v>175</v>
      </c>
      <c r="D144" s="9" t="s">
        <v>176</v>
      </c>
      <c r="E144" s="9">
        <v>2204010139</v>
      </c>
    </row>
    <row r="145" spans="1:5" ht="15" customHeight="1">
      <c r="A145" s="6" t="s">
        <v>314</v>
      </c>
      <c r="B145" s="9" t="s">
        <v>315</v>
      </c>
      <c r="C145" s="6" t="s">
        <v>175</v>
      </c>
      <c r="D145" s="9" t="s">
        <v>176</v>
      </c>
      <c r="E145" s="9">
        <v>2204010203</v>
      </c>
    </row>
    <row r="146" spans="1:5" ht="15" customHeight="1">
      <c r="A146" s="6" t="s">
        <v>316</v>
      </c>
      <c r="B146" s="9" t="s">
        <v>317</v>
      </c>
      <c r="C146" s="6" t="s">
        <v>175</v>
      </c>
      <c r="D146" s="9" t="s">
        <v>176</v>
      </c>
      <c r="E146" s="9">
        <v>2204010223</v>
      </c>
    </row>
    <row r="147" spans="1:5" ht="15" customHeight="1">
      <c r="A147" s="6" t="s">
        <v>318</v>
      </c>
      <c r="B147" s="9" t="s">
        <v>319</v>
      </c>
      <c r="C147" s="6" t="s">
        <v>175</v>
      </c>
      <c r="D147" s="9" t="s">
        <v>176</v>
      </c>
      <c r="E147" s="9">
        <v>2204010230</v>
      </c>
    </row>
    <row r="148" spans="1:5" ht="15" customHeight="1">
      <c r="A148" s="6" t="s">
        <v>320</v>
      </c>
      <c r="B148" s="9" t="s">
        <v>321</v>
      </c>
      <c r="C148" s="6" t="s">
        <v>175</v>
      </c>
      <c r="D148" s="9" t="s">
        <v>176</v>
      </c>
      <c r="E148" s="9">
        <v>2004010244</v>
      </c>
    </row>
    <row r="149" spans="1:5" ht="15" customHeight="1">
      <c r="A149" s="6" t="s">
        <v>322</v>
      </c>
      <c r="B149" s="9" t="s">
        <v>323</v>
      </c>
      <c r="C149" s="6" t="s">
        <v>175</v>
      </c>
      <c r="D149" s="9" t="s">
        <v>176</v>
      </c>
      <c r="E149" s="9">
        <v>2205020430</v>
      </c>
    </row>
    <row r="150" spans="1:5" ht="15" customHeight="1">
      <c r="A150" s="6" t="s">
        <v>324</v>
      </c>
      <c r="B150" s="9" t="s">
        <v>325</v>
      </c>
      <c r="C150" s="6" t="s">
        <v>175</v>
      </c>
      <c r="D150" s="9" t="s">
        <v>176</v>
      </c>
      <c r="E150" s="9">
        <v>2204010334</v>
      </c>
    </row>
    <row r="151" spans="1:5" ht="15" customHeight="1">
      <c r="A151" s="6" t="s">
        <v>326</v>
      </c>
      <c r="B151" s="9" t="s">
        <v>327</v>
      </c>
      <c r="C151" s="6" t="s">
        <v>175</v>
      </c>
      <c r="D151" s="9" t="s">
        <v>176</v>
      </c>
      <c r="E151" s="9">
        <v>2204010406</v>
      </c>
    </row>
    <row r="152" spans="1:5" ht="15" customHeight="1">
      <c r="A152" s="6" t="s">
        <v>328</v>
      </c>
      <c r="B152" s="9" t="s">
        <v>329</v>
      </c>
      <c r="C152" s="6" t="s">
        <v>175</v>
      </c>
      <c r="D152" s="9" t="s">
        <v>176</v>
      </c>
      <c r="E152" s="9">
        <v>2204010414</v>
      </c>
    </row>
    <row r="153" spans="1:5" ht="15" customHeight="1">
      <c r="A153" s="6" t="s">
        <v>330</v>
      </c>
      <c r="B153" s="9" t="s">
        <v>331</v>
      </c>
      <c r="C153" s="6" t="s">
        <v>175</v>
      </c>
      <c r="D153" s="9" t="s">
        <v>176</v>
      </c>
      <c r="E153" s="9">
        <v>2204010421</v>
      </c>
    </row>
    <row r="154" spans="1:5" ht="15" customHeight="1">
      <c r="A154" s="6" t="s">
        <v>332</v>
      </c>
      <c r="B154" s="39" t="s">
        <v>333</v>
      </c>
      <c r="C154" s="6" t="s">
        <v>175</v>
      </c>
      <c r="D154" s="9" t="s">
        <v>176</v>
      </c>
      <c r="E154" s="39" t="s">
        <v>334</v>
      </c>
    </row>
    <row r="155" spans="1:5" ht="15" customHeight="1">
      <c r="A155" s="6" t="s">
        <v>335</v>
      </c>
      <c r="B155" s="39" t="s">
        <v>336</v>
      </c>
      <c r="C155" s="6" t="s">
        <v>175</v>
      </c>
      <c r="D155" s="9" t="s">
        <v>176</v>
      </c>
      <c r="E155" s="39" t="s">
        <v>337</v>
      </c>
    </row>
    <row r="156" spans="1:5" ht="15" customHeight="1">
      <c r="A156" s="6" t="s">
        <v>338</v>
      </c>
      <c r="B156" s="39" t="s">
        <v>339</v>
      </c>
      <c r="C156" s="6" t="s">
        <v>175</v>
      </c>
      <c r="D156" s="9" t="s">
        <v>176</v>
      </c>
      <c r="E156" s="39" t="s">
        <v>340</v>
      </c>
    </row>
    <row r="157" spans="1:5" ht="15" customHeight="1">
      <c r="A157" s="6" t="s">
        <v>341</v>
      </c>
      <c r="B157" s="39" t="s">
        <v>342</v>
      </c>
      <c r="C157" s="6" t="s">
        <v>175</v>
      </c>
      <c r="D157" s="9" t="s">
        <v>176</v>
      </c>
      <c r="E157" s="39" t="s">
        <v>343</v>
      </c>
    </row>
    <row r="158" spans="1:5" ht="15" customHeight="1">
      <c r="A158" s="6" t="s">
        <v>344</v>
      </c>
      <c r="B158" s="39" t="s">
        <v>345</v>
      </c>
      <c r="C158" s="6" t="s">
        <v>175</v>
      </c>
      <c r="D158" s="9" t="s">
        <v>176</v>
      </c>
      <c r="E158" s="39" t="s">
        <v>346</v>
      </c>
    </row>
    <row r="159" spans="1:5" ht="15" customHeight="1">
      <c r="A159" s="6" t="s">
        <v>347</v>
      </c>
      <c r="B159" s="39" t="s">
        <v>348</v>
      </c>
      <c r="C159" s="6" t="s">
        <v>175</v>
      </c>
      <c r="D159" s="9" t="s">
        <v>176</v>
      </c>
      <c r="E159" s="39" t="s">
        <v>349</v>
      </c>
    </row>
    <row r="160" spans="1:5" ht="15" customHeight="1">
      <c r="A160" s="6" t="s">
        <v>350</v>
      </c>
      <c r="B160" s="13" t="s">
        <v>351</v>
      </c>
      <c r="C160" s="6" t="s">
        <v>175</v>
      </c>
      <c r="D160" s="9" t="s">
        <v>190</v>
      </c>
      <c r="E160" s="13">
        <v>2204020118</v>
      </c>
    </row>
    <row r="161" spans="1:5" ht="15" customHeight="1">
      <c r="A161" s="6" t="s">
        <v>352</v>
      </c>
      <c r="B161" s="13" t="s">
        <v>353</v>
      </c>
      <c r="C161" s="6" t="s">
        <v>175</v>
      </c>
      <c r="D161" s="9" t="s">
        <v>190</v>
      </c>
      <c r="E161" s="13">
        <v>2204020124</v>
      </c>
    </row>
    <row r="162" spans="1:5" ht="15" customHeight="1">
      <c r="A162" s="6" t="s">
        <v>354</v>
      </c>
      <c r="B162" s="13" t="s">
        <v>355</v>
      </c>
      <c r="C162" s="6" t="s">
        <v>175</v>
      </c>
      <c r="D162" s="9" t="s">
        <v>190</v>
      </c>
      <c r="E162" s="13">
        <v>2204020108</v>
      </c>
    </row>
    <row r="163" spans="1:5" ht="15" customHeight="1">
      <c r="A163" s="6" t="s">
        <v>356</v>
      </c>
      <c r="B163" s="9" t="s">
        <v>357</v>
      </c>
      <c r="C163" s="6" t="s">
        <v>175</v>
      </c>
      <c r="D163" s="9" t="s">
        <v>190</v>
      </c>
      <c r="E163" s="9">
        <v>2204020203</v>
      </c>
    </row>
    <row r="164" spans="1:5" ht="15" customHeight="1">
      <c r="A164" s="6" t="s">
        <v>358</v>
      </c>
      <c r="B164" s="9" t="s">
        <v>359</v>
      </c>
      <c r="C164" s="6" t="s">
        <v>175</v>
      </c>
      <c r="D164" s="9" t="s">
        <v>190</v>
      </c>
      <c r="E164" s="9">
        <v>2204020214</v>
      </c>
    </row>
    <row r="165" spans="1:5" ht="15" customHeight="1">
      <c r="A165" s="6" t="s">
        <v>360</v>
      </c>
      <c r="B165" s="9" t="s">
        <v>361</v>
      </c>
      <c r="C165" s="6" t="s">
        <v>175</v>
      </c>
      <c r="D165" s="9" t="s">
        <v>190</v>
      </c>
      <c r="E165" s="9">
        <v>2204020211</v>
      </c>
    </row>
    <row r="166" spans="1:5" ht="15" customHeight="1">
      <c r="A166" s="6" t="s">
        <v>362</v>
      </c>
      <c r="B166" s="9" t="s">
        <v>363</v>
      </c>
      <c r="C166" s="6" t="s">
        <v>175</v>
      </c>
      <c r="D166" s="9" t="s">
        <v>195</v>
      </c>
      <c r="E166" s="9">
        <v>2204010706</v>
      </c>
    </row>
    <row r="167" spans="1:5" ht="15" customHeight="1">
      <c r="A167" s="6" t="s">
        <v>364</v>
      </c>
      <c r="B167" s="9" t="s">
        <v>365</v>
      </c>
      <c r="C167" s="6" t="s">
        <v>175</v>
      </c>
      <c r="D167" s="9" t="s">
        <v>195</v>
      </c>
      <c r="E167" s="9">
        <v>2204010722</v>
      </c>
    </row>
    <row r="168" spans="1:5" ht="15" customHeight="1">
      <c r="A168" s="6" t="s">
        <v>366</v>
      </c>
      <c r="B168" s="9" t="s">
        <v>367</v>
      </c>
      <c r="C168" s="6" t="s">
        <v>175</v>
      </c>
      <c r="D168" s="9" t="s">
        <v>176</v>
      </c>
      <c r="E168" s="9">
        <v>1904510211</v>
      </c>
    </row>
    <row r="169" spans="1:5" ht="15" customHeight="1">
      <c r="A169" s="6" t="s">
        <v>368</v>
      </c>
      <c r="B169" s="9" t="s">
        <v>369</v>
      </c>
      <c r="C169" s="6" t="s">
        <v>175</v>
      </c>
      <c r="D169" s="9" t="s">
        <v>176</v>
      </c>
      <c r="E169" s="9">
        <v>1904510213</v>
      </c>
    </row>
    <row r="170" spans="1:5" ht="15" customHeight="1">
      <c r="A170" s="6" t="s">
        <v>370</v>
      </c>
      <c r="B170" s="9" t="s">
        <v>371</v>
      </c>
      <c r="C170" s="6" t="s">
        <v>175</v>
      </c>
      <c r="D170" s="9" t="s">
        <v>176</v>
      </c>
      <c r="E170" s="9">
        <v>1904510105</v>
      </c>
    </row>
    <row r="171" spans="1:5" ht="15" customHeight="1">
      <c r="A171" s="6" t="s">
        <v>372</v>
      </c>
      <c r="B171" s="9" t="s">
        <v>373</v>
      </c>
      <c r="C171" s="6" t="s">
        <v>175</v>
      </c>
      <c r="D171" s="9" t="s">
        <v>176</v>
      </c>
      <c r="E171" s="9">
        <v>1904510146</v>
      </c>
    </row>
    <row r="172" spans="1:5" ht="15" customHeight="1">
      <c r="A172" s="6" t="s">
        <v>374</v>
      </c>
      <c r="B172" s="9" t="s">
        <v>375</v>
      </c>
      <c r="C172" s="6" t="s">
        <v>175</v>
      </c>
      <c r="D172" s="9" t="s">
        <v>176</v>
      </c>
      <c r="E172" s="9">
        <v>1904510204</v>
      </c>
    </row>
    <row r="173" spans="1:5" ht="15" customHeight="1">
      <c r="A173" s="6" t="s">
        <v>376</v>
      </c>
      <c r="B173" s="46" t="s">
        <v>377</v>
      </c>
      <c r="C173" s="6" t="s">
        <v>378</v>
      </c>
      <c r="D173" s="46" t="s">
        <v>379</v>
      </c>
      <c r="E173" s="46">
        <v>1903510241</v>
      </c>
    </row>
    <row r="174" spans="1:5" ht="15" customHeight="1">
      <c r="A174" s="6" t="s">
        <v>380</v>
      </c>
      <c r="B174" s="46" t="s">
        <v>381</v>
      </c>
      <c r="C174" s="6" t="s">
        <v>378</v>
      </c>
      <c r="D174" s="46" t="s">
        <v>379</v>
      </c>
      <c r="E174" s="46">
        <v>2103010206</v>
      </c>
    </row>
    <row r="175" spans="1:5" ht="15" customHeight="1">
      <c r="A175" s="6" t="s">
        <v>382</v>
      </c>
      <c r="B175" s="46" t="s">
        <v>383</v>
      </c>
      <c r="C175" s="6" t="s">
        <v>378</v>
      </c>
      <c r="D175" s="46" t="s">
        <v>379</v>
      </c>
      <c r="E175" s="46">
        <v>2103010304</v>
      </c>
    </row>
    <row r="176" spans="1:5" ht="15" customHeight="1">
      <c r="A176" s="6" t="s">
        <v>384</v>
      </c>
      <c r="B176" s="46" t="s">
        <v>385</v>
      </c>
      <c r="C176" s="6" t="s">
        <v>378</v>
      </c>
      <c r="D176" s="47" t="s">
        <v>386</v>
      </c>
      <c r="E176" s="46">
        <v>2103040101</v>
      </c>
    </row>
    <row r="177" spans="1:5" ht="15" customHeight="1">
      <c r="A177" s="6" t="s">
        <v>387</v>
      </c>
      <c r="B177" s="48" t="s">
        <v>388</v>
      </c>
      <c r="C177" s="6" t="s">
        <v>378</v>
      </c>
      <c r="D177" s="46" t="s">
        <v>379</v>
      </c>
      <c r="E177" s="49">
        <v>2203010335</v>
      </c>
    </row>
    <row r="178" spans="1:5" ht="15" customHeight="1">
      <c r="A178" s="6" t="s">
        <v>389</v>
      </c>
      <c r="B178" s="48" t="s">
        <v>390</v>
      </c>
      <c r="C178" s="6" t="s">
        <v>378</v>
      </c>
      <c r="D178" s="50" t="s">
        <v>391</v>
      </c>
      <c r="E178" s="49">
        <v>2203020106</v>
      </c>
    </row>
    <row r="179" spans="1:5" ht="15" customHeight="1">
      <c r="A179" s="6" t="s">
        <v>392</v>
      </c>
      <c r="B179" s="51" t="s">
        <v>393</v>
      </c>
      <c r="C179" s="6" t="s">
        <v>378</v>
      </c>
      <c r="D179" s="46" t="s">
        <v>379</v>
      </c>
      <c r="E179" s="50">
        <v>1903510119</v>
      </c>
    </row>
    <row r="180" spans="1:5" ht="15" customHeight="1">
      <c r="A180" s="6" t="s">
        <v>394</v>
      </c>
      <c r="B180" s="46" t="s">
        <v>395</v>
      </c>
      <c r="C180" s="6" t="s">
        <v>378</v>
      </c>
      <c r="D180" s="46" t="s">
        <v>379</v>
      </c>
      <c r="E180" s="46">
        <v>1903510204</v>
      </c>
    </row>
    <row r="181" spans="1:5" ht="15" customHeight="1">
      <c r="A181" s="6" t="s">
        <v>396</v>
      </c>
      <c r="B181" s="46" t="s">
        <v>154</v>
      </c>
      <c r="C181" s="6" t="s">
        <v>378</v>
      </c>
      <c r="D181" s="46" t="s">
        <v>379</v>
      </c>
      <c r="E181" s="46">
        <v>1903510327</v>
      </c>
    </row>
    <row r="182" spans="1:5" ht="15" customHeight="1">
      <c r="A182" s="6" t="s">
        <v>397</v>
      </c>
      <c r="B182" s="46" t="s">
        <v>398</v>
      </c>
      <c r="C182" s="6" t="s">
        <v>378</v>
      </c>
      <c r="D182" s="46" t="s">
        <v>379</v>
      </c>
      <c r="E182" s="46">
        <v>1903510335</v>
      </c>
    </row>
    <row r="183" spans="1:5" ht="15" customHeight="1">
      <c r="A183" s="6" t="s">
        <v>399</v>
      </c>
      <c r="B183" s="46" t="s">
        <v>400</v>
      </c>
      <c r="C183" s="6" t="s">
        <v>378</v>
      </c>
      <c r="D183" s="46" t="s">
        <v>379</v>
      </c>
      <c r="E183" s="46">
        <v>2103010156</v>
      </c>
    </row>
    <row r="184" spans="1:5" ht="15" customHeight="1">
      <c r="A184" s="6" t="s">
        <v>401</v>
      </c>
      <c r="B184" s="46" t="s">
        <v>402</v>
      </c>
      <c r="C184" s="6" t="s">
        <v>378</v>
      </c>
      <c r="D184" s="46" t="s">
        <v>379</v>
      </c>
      <c r="E184" s="46">
        <v>2103010227</v>
      </c>
    </row>
    <row r="185" spans="1:5" ht="15" customHeight="1">
      <c r="A185" s="6" t="s">
        <v>403</v>
      </c>
      <c r="B185" s="46" t="s">
        <v>404</v>
      </c>
      <c r="C185" s="6" t="s">
        <v>378</v>
      </c>
      <c r="D185" s="46" t="s">
        <v>379</v>
      </c>
      <c r="E185" s="46">
        <v>2103010231</v>
      </c>
    </row>
    <row r="186" spans="1:5" ht="15" customHeight="1">
      <c r="A186" s="6" t="s">
        <v>405</v>
      </c>
      <c r="B186" s="46" t="s">
        <v>406</v>
      </c>
      <c r="C186" s="6" t="s">
        <v>378</v>
      </c>
      <c r="D186" s="46" t="s">
        <v>379</v>
      </c>
      <c r="E186" s="46">
        <v>2103010329</v>
      </c>
    </row>
    <row r="187" spans="1:5" ht="15" customHeight="1">
      <c r="A187" s="6" t="s">
        <v>407</v>
      </c>
      <c r="B187" s="46" t="s">
        <v>408</v>
      </c>
      <c r="C187" s="6" t="s">
        <v>378</v>
      </c>
      <c r="D187" s="50" t="s">
        <v>391</v>
      </c>
      <c r="E187" s="52">
        <v>2103020134</v>
      </c>
    </row>
    <row r="188" spans="1:5" ht="15" customHeight="1">
      <c r="A188" s="6" t="s">
        <v>409</v>
      </c>
      <c r="B188" s="46" t="s">
        <v>410</v>
      </c>
      <c r="C188" s="6" t="s">
        <v>378</v>
      </c>
      <c r="D188" s="50" t="s">
        <v>391</v>
      </c>
      <c r="E188" s="46">
        <v>2103020141</v>
      </c>
    </row>
    <row r="189" spans="1:5" ht="15" customHeight="1">
      <c r="A189" s="6" t="s">
        <v>411</v>
      </c>
      <c r="B189" s="46" t="s">
        <v>412</v>
      </c>
      <c r="C189" s="6" t="s">
        <v>378</v>
      </c>
      <c r="D189" s="47" t="s">
        <v>386</v>
      </c>
      <c r="E189" s="46">
        <v>2103040107</v>
      </c>
    </row>
    <row r="190" spans="1:5" ht="15" customHeight="1">
      <c r="A190" s="6" t="s">
        <v>413</v>
      </c>
      <c r="B190" s="46" t="s">
        <v>414</v>
      </c>
      <c r="C190" s="6" t="s">
        <v>378</v>
      </c>
      <c r="D190" s="47" t="s">
        <v>386</v>
      </c>
      <c r="E190" s="46">
        <v>2103040127</v>
      </c>
    </row>
    <row r="191" spans="1:5" ht="15" customHeight="1">
      <c r="A191" s="6" t="s">
        <v>415</v>
      </c>
      <c r="B191" s="48" t="s">
        <v>416</v>
      </c>
      <c r="C191" s="6" t="s">
        <v>378</v>
      </c>
      <c r="D191" s="46" t="s">
        <v>379</v>
      </c>
      <c r="E191" s="49">
        <v>2203010127</v>
      </c>
    </row>
    <row r="192" spans="1:5" ht="15" customHeight="1">
      <c r="A192" s="6" t="s">
        <v>417</v>
      </c>
      <c r="B192" s="48" t="s">
        <v>418</v>
      </c>
      <c r="C192" s="6" t="s">
        <v>378</v>
      </c>
      <c r="D192" s="46" t="s">
        <v>379</v>
      </c>
      <c r="E192" s="49">
        <v>2203010142</v>
      </c>
    </row>
    <row r="193" spans="1:5" ht="15" customHeight="1">
      <c r="A193" s="6" t="s">
        <v>419</v>
      </c>
      <c r="B193" s="48" t="s">
        <v>420</v>
      </c>
      <c r="C193" s="6" t="s">
        <v>378</v>
      </c>
      <c r="D193" s="46" t="s">
        <v>379</v>
      </c>
      <c r="E193" s="49">
        <v>2203010202</v>
      </c>
    </row>
    <row r="194" spans="1:5" ht="15" customHeight="1">
      <c r="A194" s="6" t="s">
        <v>421</v>
      </c>
      <c r="B194" s="48" t="s">
        <v>422</v>
      </c>
      <c r="C194" s="6" t="s">
        <v>378</v>
      </c>
      <c r="D194" s="46" t="s">
        <v>379</v>
      </c>
      <c r="E194" s="49">
        <v>2203010301</v>
      </c>
    </row>
    <row r="195" spans="1:5" ht="15" customHeight="1">
      <c r="A195" s="6" t="s">
        <v>423</v>
      </c>
      <c r="B195" s="48" t="s">
        <v>424</v>
      </c>
      <c r="C195" s="6" t="s">
        <v>378</v>
      </c>
      <c r="D195" s="50" t="s">
        <v>391</v>
      </c>
      <c r="E195" s="49">
        <v>2203020129</v>
      </c>
    </row>
    <row r="196" spans="1:5" ht="15" customHeight="1">
      <c r="A196" s="6" t="s">
        <v>425</v>
      </c>
      <c r="B196" s="48" t="s">
        <v>426</v>
      </c>
      <c r="C196" s="6" t="s">
        <v>378</v>
      </c>
      <c r="D196" s="47" t="s">
        <v>386</v>
      </c>
      <c r="E196" s="49">
        <v>2203040120</v>
      </c>
    </row>
    <row r="197" spans="1:5" ht="15" customHeight="1">
      <c r="A197" s="6" t="s">
        <v>427</v>
      </c>
      <c r="B197" s="51" t="s">
        <v>428</v>
      </c>
      <c r="C197" s="6" t="s">
        <v>378</v>
      </c>
      <c r="D197" s="46" t="s">
        <v>379</v>
      </c>
      <c r="E197" s="50">
        <v>1903510101</v>
      </c>
    </row>
    <row r="198" spans="1:5" ht="15" customHeight="1">
      <c r="A198" s="6" t="s">
        <v>429</v>
      </c>
      <c r="B198" s="51" t="s">
        <v>430</v>
      </c>
      <c r="C198" s="6" t="s">
        <v>378</v>
      </c>
      <c r="D198" s="46" t="s">
        <v>379</v>
      </c>
      <c r="E198" s="50">
        <v>1903510131</v>
      </c>
    </row>
    <row r="199" spans="1:5" ht="15" customHeight="1">
      <c r="A199" s="6" t="s">
        <v>431</v>
      </c>
      <c r="B199" s="51" t="s">
        <v>432</v>
      </c>
      <c r="C199" s="6" t="s">
        <v>378</v>
      </c>
      <c r="D199" s="46" t="s">
        <v>379</v>
      </c>
      <c r="E199" s="50">
        <v>1903510133</v>
      </c>
    </row>
    <row r="200" spans="1:5" ht="15" customHeight="1">
      <c r="A200" s="6" t="s">
        <v>433</v>
      </c>
      <c r="B200" s="46" t="s">
        <v>434</v>
      </c>
      <c r="C200" s="6" t="s">
        <v>378</v>
      </c>
      <c r="D200" s="46" t="s">
        <v>379</v>
      </c>
      <c r="E200" s="46">
        <v>1903510211</v>
      </c>
    </row>
    <row r="201" spans="1:5" ht="15" customHeight="1">
      <c r="A201" s="6" t="s">
        <v>435</v>
      </c>
      <c r="B201" s="46" t="s">
        <v>436</v>
      </c>
      <c r="C201" s="6" t="s">
        <v>378</v>
      </c>
      <c r="D201" s="46" t="s">
        <v>379</v>
      </c>
      <c r="E201" s="46">
        <v>1903510235</v>
      </c>
    </row>
    <row r="202" spans="1:5" ht="15" customHeight="1">
      <c r="A202" s="6" t="s">
        <v>437</v>
      </c>
      <c r="B202" s="46" t="s">
        <v>438</v>
      </c>
      <c r="C202" s="6" t="s">
        <v>378</v>
      </c>
      <c r="D202" s="46" t="s">
        <v>379</v>
      </c>
      <c r="E202" s="46">
        <v>1903510330</v>
      </c>
    </row>
    <row r="203" spans="1:5" ht="15" customHeight="1">
      <c r="A203" s="6" t="s">
        <v>439</v>
      </c>
      <c r="B203" s="46" t="s">
        <v>440</v>
      </c>
      <c r="C203" s="6" t="s">
        <v>378</v>
      </c>
      <c r="D203" s="46" t="s">
        <v>379</v>
      </c>
      <c r="E203" s="46">
        <v>1903510340</v>
      </c>
    </row>
    <row r="204" spans="1:5" ht="15" customHeight="1">
      <c r="A204" s="6" t="s">
        <v>441</v>
      </c>
      <c r="B204" s="48" t="s">
        <v>442</v>
      </c>
      <c r="C204" s="6" t="s">
        <v>378</v>
      </c>
      <c r="D204" s="46" t="s">
        <v>379</v>
      </c>
      <c r="E204" s="49">
        <v>2003010116</v>
      </c>
    </row>
    <row r="205" spans="1:5" ht="15" customHeight="1">
      <c r="A205" s="6" t="s">
        <v>443</v>
      </c>
      <c r="B205" s="46" t="s">
        <v>444</v>
      </c>
      <c r="C205" s="6" t="s">
        <v>378</v>
      </c>
      <c r="D205" s="46" t="s">
        <v>379</v>
      </c>
      <c r="E205" s="53">
        <v>2103010108</v>
      </c>
    </row>
    <row r="206" spans="1:5" ht="15" customHeight="1">
      <c r="A206" s="6" t="s">
        <v>445</v>
      </c>
      <c r="B206" s="54" t="s">
        <v>446</v>
      </c>
      <c r="C206" s="6" t="s">
        <v>378</v>
      </c>
      <c r="D206" s="46" t="s">
        <v>379</v>
      </c>
      <c r="E206" s="54">
        <v>2103010110</v>
      </c>
    </row>
    <row r="207" spans="1:5" ht="15" customHeight="1">
      <c r="A207" s="6" t="s">
        <v>447</v>
      </c>
      <c r="B207" s="46" t="s">
        <v>448</v>
      </c>
      <c r="C207" s="6" t="s">
        <v>378</v>
      </c>
      <c r="D207" s="46" t="s">
        <v>379</v>
      </c>
      <c r="E207" s="53">
        <v>2103010141</v>
      </c>
    </row>
    <row r="208" spans="1:5" ht="15" customHeight="1">
      <c r="A208" s="6" t="s">
        <v>449</v>
      </c>
      <c r="B208" s="46" t="s">
        <v>450</v>
      </c>
      <c r="C208" s="6" t="s">
        <v>378</v>
      </c>
      <c r="D208" s="46" t="s">
        <v>379</v>
      </c>
      <c r="E208" s="46">
        <v>2103010221</v>
      </c>
    </row>
    <row r="209" spans="1:5" ht="15" customHeight="1">
      <c r="A209" s="6" t="s">
        <v>451</v>
      </c>
      <c r="B209" s="54" t="s">
        <v>452</v>
      </c>
      <c r="C209" s="6" t="s">
        <v>378</v>
      </c>
      <c r="D209" s="46" t="s">
        <v>379</v>
      </c>
      <c r="E209" s="54">
        <v>2103010225</v>
      </c>
    </row>
    <row r="210" spans="1:5" ht="15" customHeight="1">
      <c r="A210" s="6" t="s">
        <v>453</v>
      </c>
      <c r="B210" s="46" t="s">
        <v>454</v>
      </c>
      <c r="C210" s="6" t="s">
        <v>378</v>
      </c>
      <c r="D210" s="46" t="s">
        <v>379</v>
      </c>
      <c r="E210" s="46">
        <v>2103010309</v>
      </c>
    </row>
    <row r="211" spans="1:5" ht="15" customHeight="1">
      <c r="A211" s="6" t="s">
        <v>455</v>
      </c>
      <c r="B211" s="46" t="s">
        <v>456</v>
      </c>
      <c r="C211" s="6" t="s">
        <v>378</v>
      </c>
      <c r="D211" s="46" t="s">
        <v>379</v>
      </c>
      <c r="E211" s="46">
        <v>2103010335</v>
      </c>
    </row>
    <row r="212" spans="1:5" ht="15" customHeight="1">
      <c r="A212" s="6" t="s">
        <v>457</v>
      </c>
      <c r="B212" s="46" t="s">
        <v>458</v>
      </c>
      <c r="C212" s="6" t="s">
        <v>378</v>
      </c>
      <c r="D212" s="46" t="s">
        <v>379</v>
      </c>
      <c r="E212" s="46">
        <v>2103010417</v>
      </c>
    </row>
    <row r="213" spans="1:5" ht="15" customHeight="1">
      <c r="A213" s="6" t="s">
        <v>459</v>
      </c>
      <c r="B213" s="46" t="s">
        <v>460</v>
      </c>
      <c r="C213" s="6" t="s">
        <v>378</v>
      </c>
      <c r="D213" s="46" t="s">
        <v>379</v>
      </c>
      <c r="E213" s="46">
        <v>2103010426</v>
      </c>
    </row>
    <row r="214" spans="1:5" ht="15" customHeight="1">
      <c r="A214" s="6" t="s">
        <v>461</v>
      </c>
      <c r="B214" s="46" t="s">
        <v>462</v>
      </c>
      <c r="C214" s="6" t="s">
        <v>378</v>
      </c>
      <c r="D214" s="46" t="s">
        <v>379</v>
      </c>
      <c r="E214" s="46">
        <v>2103010437</v>
      </c>
    </row>
    <row r="215" spans="1:5" ht="15" customHeight="1">
      <c r="A215" s="6" t="s">
        <v>463</v>
      </c>
      <c r="B215" s="46" t="s">
        <v>464</v>
      </c>
      <c r="C215" s="6" t="s">
        <v>378</v>
      </c>
      <c r="D215" s="46" t="s">
        <v>379</v>
      </c>
      <c r="E215" s="46">
        <v>2103010440</v>
      </c>
    </row>
    <row r="216" spans="1:5" ht="15" customHeight="1">
      <c r="A216" s="6" t="s">
        <v>465</v>
      </c>
      <c r="B216" s="46" t="s">
        <v>466</v>
      </c>
      <c r="C216" s="6" t="s">
        <v>378</v>
      </c>
      <c r="D216" s="50" t="s">
        <v>391</v>
      </c>
      <c r="E216" s="46">
        <v>2103020101</v>
      </c>
    </row>
    <row r="217" spans="1:5" ht="15" customHeight="1">
      <c r="A217" s="6" t="s">
        <v>467</v>
      </c>
      <c r="B217" s="46" t="s">
        <v>468</v>
      </c>
      <c r="C217" s="6" t="s">
        <v>378</v>
      </c>
      <c r="D217" s="50" t="s">
        <v>391</v>
      </c>
      <c r="E217" s="46">
        <v>2103020110</v>
      </c>
    </row>
    <row r="218" spans="1:5" ht="15" customHeight="1">
      <c r="A218" s="6" t="s">
        <v>469</v>
      </c>
      <c r="B218" s="46" t="s">
        <v>470</v>
      </c>
      <c r="C218" s="6" t="s">
        <v>378</v>
      </c>
      <c r="D218" s="50" t="s">
        <v>391</v>
      </c>
      <c r="E218" s="52">
        <v>2103020136</v>
      </c>
    </row>
    <row r="219" spans="1:5" ht="15" customHeight="1">
      <c r="A219" s="6" t="s">
        <v>471</v>
      </c>
      <c r="B219" s="46" t="s">
        <v>472</v>
      </c>
      <c r="C219" s="6" t="s">
        <v>378</v>
      </c>
      <c r="D219" s="47" t="s">
        <v>386</v>
      </c>
      <c r="E219" s="46">
        <v>2103040119</v>
      </c>
    </row>
    <row r="220" spans="1:5" ht="15" customHeight="1">
      <c r="A220" s="6" t="s">
        <v>473</v>
      </c>
      <c r="B220" s="34" t="s">
        <v>474</v>
      </c>
      <c r="C220" s="6" t="s">
        <v>378</v>
      </c>
      <c r="D220" s="47" t="s">
        <v>386</v>
      </c>
      <c r="E220" s="46">
        <v>2103040132</v>
      </c>
    </row>
    <row r="221" spans="1:5" ht="15" customHeight="1">
      <c r="A221" s="6" t="s">
        <v>475</v>
      </c>
      <c r="B221" s="48" t="s">
        <v>476</v>
      </c>
      <c r="C221" s="6" t="s">
        <v>378</v>
      </c>
      <c r="D221" s="46" t="s">
        <v>379</v>
      </c>
      <c r="E221" s="49">
        <v>2203010113</v>
      </c>
    </row>
    <row r="222" spans="1:5" ht="15" customHeight="1">
      <c r="A222" s="6" t="s">
        <v>477</v>
      </c>
      <c r="B222" s="48" t="s">
        <v>478</v>
      </c>
      <c r="C222" s="6" t="s">
        <v>378</v>
      </c>
      <c r="D222" s="46" t="s">
        <v>379</v>
      </c>
      <c r="E222" s="49">
        <v>2203010147</v>
      </c>
    </row>
    <row r="223" spans="1:5" ht="15" customHeight="1">
      <c r="A223" s="6" t="s">
        <v>479</v>
      </c>
      <c r="B223" s="48" t="s">
        <v>480</v>
      </c>
      <c r="C223" s="6" t="s">
        <v>378</v>
      </c>
      <c r="D223" s="46" t="s">
        <v>379</v>
      </c>
      <c r="E223" s="49">
        <v>2203010201</v>
      </c>
    </row>
    <row r="224" spans="1:5" ht="15" customHeight="1">
      <c r="A224" s="6" t="s">
        <v>481</v>
      </c>
      <c r="B224" s="48" t="s">
        <v>482</v>
      </c>
      <c r="C224" s="6" t="s">
        <v>378</v>
      </c>
      <c r="D224" s="46" t="s">
        <v>379</v>
      </c>
      <c r="E224" s="49">
        <v>2203010204</v>
      </c>
    </row>
    <row r="225" spans="1:5" ht="15" customHeight="1">
      <c r="A225" s="6" t="s">
        <v>483</v>
      </c>
      <c r="B225" s="48" t="s">
        <v>484</v>
      </c>
      <c r="C225" s="6" t="s">
        <v>378</v>
      </c>
      <c r="D225" s="46" t="s">
        <v>379</v>
      </c>
      <c r="E225" s="49">
        <v>2203010211</v>
      </c>
    </row>
    <row r="226" spans="1:5" ht="15" customHeight="1">
      <c r="A226" s="6" t="s">
        <v>485</v>
      </c>
      <c r="B226" s="48" t="s">
        <v>486</v>
      </c>
      <c r="C226" s="6" t="s">
        <v>378</v>
      </c>
      <c r="D226" s="46" t="s">
        <v>379</v>
      </c>
      <c r="E226" s="49">
        <v>2203010247</v>
      </c>
    </row>
    <row r="227" spans="1:5" ht="15" customHeight="1">
      <c r="A227" s="6" t="s">
        <v>487</v>
      </c>
      <c r="B227" s="48" t="s">
        <v>488</v>
      </c>
      <c r="C227" s="6" t="s">
        <v>378</v>
      </c>
      <c r="D227" s="46" t="s">
        <v>379</v>
      </c>
      <c r="E227" s="49">
        <v>2203010304</v>
      </c>
    </row>
    <row r="228" spans="1:5" ht="15" customHeight="1">
      <c r="A228" s="6" t="s">
        <v>489</v>
      </c>
      <c r="B228" s="48" t="s">
        <v>490</v>
      </c>
      <c r="C228" s="6" t="s">
        <v>378</v>
      </c>
      <c r="D228" s="46" t="s">
        <v>379</v>
      </c>
      <c r="E228" s="49">
        <v>2203010312</v>
      </c>
    </row>
    <row r="229" spans="1:5" ht="15" customHeight="1">
      <c r="A229" s="6" t="s">
        <v>491</v>
      </c>
      <c r="B229" s="48" t="s">
        <v>492</v>
      </c>
      <c r="C229" s="6" t="s">
        <v>378</v>
      </c>
      <c r="D229" s="46" t="s">
        <v>379</v>
      </c>
      <c r="E229" s="49">
        <v>2203010348</v>
      </c>
    </row>
    <row r="230" spans="1:5" ht="15" customHeight="1">
      <c r="A230" s="6" t="s">
        <v>493</v>
      </c>
      <c r="B230" s="48" t="s">
        <v>494</v>
      </c>
      <c r="C230" s="6" t="s">
        <v>378</v>
      </c>
      <c r="D230" s="50" t="s">
        <v>391</v>
      </c>
      <c r="E230" s="49">
        <v>2203020105</v>
      </c>
    </row>
    <row r="231" spans="1:5" ht="15" customHeight="1">
      <c r="A231" s="6" t="s">
        <v>495</v>
      </c>
      <c r="B231" s="48" t="s">
        <v>496</v>
      </c>
      <c r="C231" s="6" t="s">
        <v>378</v>
      </c>
      <c r="D231" s="47" t="s">
        <v>386</v>
      </c>
      <c r="E231" s="49">
        <v>2203040102</v>
      </c>
    </row>
    <row r="232" spans="1:5" ht="15" customHeight="1">
      <c r="A232" s="6" t="s">
        <v>497</v>
      </c>
      <c r="B232" s="48" t="s">
        <v>498</v>
      </c>
      <c r="C232" s="6" t="s">
        <v>378</v>
      </c>
      <c r="D232" s="47" t="s">
        <v>386</v>
      </c>
      <c r="E232" s="49">
        <v>2203040114</v>
      </c>
    </row>
    <row r="233" spans="1:5" ht="15" customHeight="1">
      <c r="A233" s="6" t="s">
        <v>499</v>
      </c>
      <c r="B233" s="48" t="s">
        <v>500</v>
      </c>
      <c r="C233" s="6" t="s">
        <v>378</v>
      </c>
      <c r="D233" s="47" t="s">
        <v>386</v>
      </c>
      <c r="E233" s="49">
        <v>2203040133</v>
      </c>
    </row>
    <row r="234" spans="1:5" ht="15" customHeight="1">
      <c r="A234" s="6" t="s">
        <v>501</v>
      </c>
      <c r="B234" s="37" t="s">
        <v>502</v>
      </c>
      <c r="C234" s="6" t="s">
        <v>503</v>
      </c>
      <c r="D234" s="55" t="s">
        <v>504</v>
      </c>
      <c r="E234" s="39" t="s">
        <v>505</v>
      </c>
    </row>
    <row r="235" spans="1:5" ht="15" customHeight="1">
      <c r="A235" s="6" t="s">
        <v>506</v>
      </c>
      <c r="B235" s="56" t="s">
        <v>507</v>
      </c>
      <c r="C235" s="6" t="s">
        <v>503</v>
      </c>
      <c r="D235" s="55" t="s">
        <v>508</v>
      </c>
      <c r="E235" s="39" t="s">
        <v>509</v>
      </c>
    </row>
    <row r="236" spans="1:5" ht="15" customHeight="1">
      <c r="A236" s="6" t="s">
        <v>510</v>
      </c>
      <c r="B236" s="56" t="s">
        <v>511</v>
      </c>
      <c r="C236" s="6" t="s">
        <v>503</v>
      </c>
      <c r="D236" s="55" t="s">
        <v>508</v>
      </c>
      <c r="E236" s="39" t="s">
        <v>512</v>
      </c>
    </row>
    <row r="237" spans="1:5" ht="15" customHeight="1">
      <c r="A237" s="6" t="s">
        <v>513</v>
      </c>
      <c r="B237" s="37" t="s">
        <v>514</v>
      </c>
      <c r="C237" s="6" t="s">
        <v>503</v>
      </c>
      <c r="D237" s="57" t="s">
        <v>515</v>
      </c>
      <c r="E237" s="39" t="s">
        <v>516</v>
      </c>
    </row>
    <row r="238" spans="1:5" ht="15" customHeight="1">
      <c r="A238" s="6" t="s">
        <v>517</v>
      </c>
      <c r="B238" s="37" t="s">
        <v>518</v>
      </c>
      <c r="C238" s="6" t="s">
        <v>503</v>
      </c>
      <c r="D238" s="57" t="s">
        <v>515</v>
      </c>
      <c r="E238" s="58" t="s">
        <v>519</v>
      </c>
    </row>
    <row r="239" spans="1:5" ht="15" customHeight="1">
      <c r="A239" s="6" t="s">
        <v>520</v>
      </c>
      <c r="B239" s="37" t="s">
        <v>521</v>
      </c>
      <c r="C239" s="6" t="s">
        <v>503</v>
      </c>
      <c r="D239" s="57" t="s">
        <v>515</v>
      </c>
      <c r="E239" s="58" t="s">
        <v>522</v>
      </c>
    </row>
    <row r="240" spans="1:5" ht="15" customHeight="1">
      <c r="A240" s="6" t="s">
        <v>523</v>
      </c>
      <c r="B240" s="37" t="s">
        <v>524</v>
      </c>
      <c r="C240" s="6" t="s">
        <v>503</v>
      </c>
      <c r="D240" s="57" t="s">
        <v>515</v>
      </c>
      <c r="E240" s="39" t="s">
        <v>525</v>
      </c>
    </row>
    <row r="241" spans="1:5" ht="15" customHeight="1">
      <c r="A241" s="6" t="s">
        <v>526</v>
      </c>
      <c r="B241" s="37" t="s">
        <v>527</v>
      </c>
      <c r="C241" s="6" t="s">
        <v>503</v>
      </c>
      <c r="D241" s="59" t="s">
        <v>528</v>
      </c>
      <c r="E241" s="9" t="s">
        <v>529</v>
      </c>
    </row>
    <row r="242" spans="1:5" ht="15" customHeight="1">
      <c r="A242" s="6" t="s">
        <v>530</v>
      </c>
      <c r="B242" s="37" t="s">
        <v>531</v>
      </c>
      <c r="C242" s="6" t="s">
        <v>503</v>
      </c>
      <c r="D242" s="55" t="s">
        <v>508</v>
      </c>
      <c r="E242" s="60">
        <v>2206040137</v>
      </c>
    </row>
    <row r="243" spans="1:5" ht="15" customHeight="1">
      <c r="A243" s="6" t="s">
        <v>532</v>
      </c>
      <c r="B243" s="37" t="s">
        <v>533</v>
      </c>
      <c r="C243" s="6" t="s">
        <v>503</v>
      </c>
      <c r="D243" s="57" t="s">
        <v>515</v>
      </c>
      <c r="E243" s="60">
        <v>2206020443</v>
      </c>
    </row>
    <row r="244" spans="1:5" ht="15" customHeight="1">
      <c r="A244" s="6" t="s">
        <v>534</v>
      </c>
      <c r="B244" s="37" t="s">
        <v>535</v>
      </c>
      <c r="C244" s="6" t="s">
        <v>503</v>
      </c>
      <c r="D244" s="55" t="s">
        <v>536</v>
      </c>
      <c r="E244" s="60">
        <v>2206030144</v>
      </c>
    </row>
    <row r="245" spans="1:5" ht="15" customHeight="1">
      <c r="A245" s="6" t="s">
        <v>537</v>
      </c>
      <c r="B245" s="37" t="s">
        <v>538</v>
      </c>
      <c r="C245" s="6" t="s">
        <v>503</v>
      </c>
      <c r="D245" s="55" t="s">
        <v>536</v>
      </c>
      <c r="E245" s="58" t="s">
        <v>539</v>
      </c>
    </row>
    <row r="246" spans="1:5" ht="15" customHeight="1">
      <c r="A246" s="6" t="s">
        <v>540</v>
      </c>
      <c r="B246" s="37" t="s">
        <v>541</v>
      </c>
      <c r="C246" s="6" t="s">
        <v>503</v>
      </c>
      <c r="D246" s="59" t="s">
        <v>528</v>
      </c>
      <c r="E246" s="39" t="s">
        <v>542</v>
      </c>
    </row>
    <row r="247" spans="1:5" ht="15" customHeight="1">
      <c r="A247" s="6" t="s">
        <v>543</v>
      </c>
      <c r="B247" s="37" t="s">
        <v>544</v>
      </c>
      <c r="C247" s="6" t="s">
        <v>503</v>
      </c>
      <c r="D247" s="59" t="s">
        <v>528</v>
      </c>
      <c r="E247" s="39" t="s">
        <v>545</v>
      </c>
    </row>
    <row r="248" spans="1:5" ht="15" customHeight="1">
      <c r="A248" s="6" t="s">
        <v>546</v>
      </c>
      <c r="B248" s="37" t="s">
        <v>547</v>
      </c>
      <c r="C248" s="6" t="s">
        <v>503</v>
      </c>
      <c r="D248" s="57" t="s">
        <v>515</v>
      </c>
      <c r="E248" s="60">
        <v>2106020137</v>
      </c>
    </row>
    <row r="249" spans="1:5" ht="15" customHeight="1">
      <c r="A249" s="6" t="s">
        <v>548</v>
      </c>
      <c r="B249" s="37" t="s">
        <v>549</v>
      </c>
      <c r="C249" s="6" t="s">
        <v>503</v>
      </c>
      <c r="D249" s="57" t="s">
        <v>515</v>
      </c>
      <c r="E249" s="58" t="s">
        <v>550</v>
      </c>
    </row>
    <row r="250" spans="1:5" ht="15" customHeight="1">
      <c r="A250" s="6" t="s">
        <v>551</v>
      </c>
      <c r="B250" s="37" t="s">
        <v>552</v>
      </c>
      <c r="C250" s="6" t="s">
        <v>503</v>
      </c>
      <c r="D250" s="57" t="s">
        <v>515</v>
      </c>
      <c r="E250" s="58" t="s">
        <v>553</v>
      </c>
    </row>
    <row r="251" spans="1:5" ht="15" customHeight="1">
      <c r="A251" s="6" t="s">
        <v>554</v>
      </c>
      <c r="B251" s="56" t="s">
        <v>555</v>
      </c>
      <c r="C251" s="6" t="s">
        <v>503</v>
      </c>
      <c r="D251" s="57" t="s">
        <v>515</v>
      </c>
      <c r="E251" s="58" t="s">
        <v>556</v>
      </c>
    </row>
    <row r="252" spans="1:5" ht="15" customHeight="1">
      <c r="A252" s="6" t="s">
        <v>557</v>
      </c>
      <c r="B252" s="56" t="s">
        <v>558</v>
      </c>
      <c r="C252" s="6" t="s">
        <v>503</v>
      </c>
      <c r="D252" s="57" t="s">
        <v>515</v>
      </c>
      <c r="E252" s="58" t="s">
        <v>559</v>
      </c>
    </row>
    <row r="253" spans="1:5" ht="15" customHeight="1">
      <c r="A253" s="6" t="s">
        <v>560</v>
      </c>
      <c r="B253" s="37" t="s">
        <v>561</v>
      </c>
      <c r="C253" s="6" t="s">
        <v>503</v>
      </c>
      <c r="D253" s="57" t="s">
        <v>515</v>
      </c>
      <c r="E253" s="39" t="s">
        <v>562</v>
      </c>
    </row>
    <row r="254" spans="1:5" ht="15" customHeight="1">
      <c r="A254" s="6" t="s">
        <v>563</v>
      </c>
      <c r="B254" s="37" t="s">
        <v>564</v>
      </c>
      <c r="C254" s="6" t="s">
        <v>503</v>
      </c>
      <c r="D254" s="57" t="s">
        <v>515</v>
      </c>
      <c r="E254" s="39" t="s">
        <v>565</v>
      </c>
    </row>
    <row r="255" spans="1:5" ht="15" customHeight="1">
      <c r="A255" s="6" t="s">
        <v>566</v>
      </c>
      <c r="B255" s="37" t="s">
        <v>567</v>
      </c>
      <c r="C255" s="6" t="s">
        <v>503</v>
      </c>
      <c r="D255" s="57" t="s">
        <v>515</v>
      </c>
      <c r="E255" s="58" t="s">
        <v>568</v>
      </c>
    </row>
    <row r="256" spans="1:5" ht="15" customHeight="1">
      <c r="A256" s="6" t="s">
        <v>569</v>
      </c>
      <c r="B256" s="37" t="s">
        <v>570</v>
      </c>
      <c r="C256" s="6" t="s">
        <v>503</v>
      </c>
      <c r="D256" s="57" t="s">
        <v>515</v>
      </c>
      <c r="E256" s="58" t="s">
        <v>571</v>
      </c>
    </row>
    <row r="257" spans="1:5" ht="15" customHeight="1">
      <c r="A257" s="6" t="s">
        <v>572</v>
      </c>
      <c r="B257" s="37" t="s">
        <v>573</v>
      </c>
      <c r="C257" s="6" t="s">
        <v>503</v>
      </c>
      <c r="D257" s="57" t="s">
        <v>515</v>
      </c>
      <c r="E257" s="58" t="s">
        <v>574</v>
      </c>
    </row>
    <row r="258" spans="1:5" ht="15" customHeight="1">
      <c r="A258" s="6" t="s">
        <v>575</v>
      </c>
      <c r="B258" s="37" t="s">
        <v>576</v>
      </c>
      <c r="C258" s="6" t="s">
        <v>503</v>
      </c>
      <c r="D258" s="61" t="s">
        <v>536</v>
      </c>
      <c r="E258" s="39" t="s">
        <v>577</v>
      </c>
    </row>
    <row r="259" spans="1:5" ht="15" customHeight="1">
      <c r="A259" s="6" t="s">
        <v>578</v>
      </c>
      <c r="B259" s="37" t="s">
        <v>579</v>
      </c>
      <c r="C259" s="6" t="s">
        <v>503</v>
      </c>
      <c r="D259" s="61" t="s">
        <v>536</v>
      </c>
      <c r="E259" s="39" t="s">
        <v>580</v>
      </c>
    </row>
    <row r="260" spans="1:5" ht="15" customHeight="1">
      <c r="A260" s="6" t="s">
        <v>581</v>
      </c>
      <c r="B260" s="37" t="s">
        <v>582</v>
      </c>
      <c r="C260" s="6" t="s">
        <v>503</v>
      </c>
      <c r="D260" s="61" t="s">
        <v>536</v>
      </c>
      <c r="E260" s="58" t="s">
        <v>583</v>
      </c>
    </row>
    <row r="261" spans="1:5" ht="15" customHeight="1">
      <c r="A261" s="6" t="s">
        <v>584</v>
      </c>
      <c r="B261" s="37" t="s">
        <v>585</v>
      </c>
      <c r="C261" s="6" t="s">
        <v>503</v>
      </c>
      <c r="D261" s="61" t="s">
        <v>536</v>
      </c>
      <c r="E261" s="39" t="s">
        <v>586</v>
      </c>
    </row>
    <row r="262" spans="1:5" ht="15" customHeight="1">
      <c r="A262" s="6" t="s">
        <v>587</v>
      </c>
      <c r="B262" s="37" t="s">
        <v>588</v>
      </c>
      <c r="C262" s="6" t="s">
        <v>503</v>
      </c>
      <c r="D262" s="61" t="s">
        <v>536</v>
      </c>
      <c r="E262" s="58" t="s">
        <v>589</v>
      </c>
    </row>
    <row r="263" spans="1:5" ht="15" customHeight="1">
      <c r="A263" s="6" t="s">
        <v>590</v>
      </c>
      <c r="B263" s="37" t="s">
        <v>591</v>
      </c>
      <c r="C263" s="6" t="s">
        <v>503</v>
      </c>
      <c r="D263" s="59" t="s">
        <v>528</v>
      </c>
      <c r="E263" s="62" t="s">
        <v>592</v>
      </c>
    </row>
    <row r="264" spans="1:5" ht="12">
      <c r="A264" s="6" t="s">
        <v>593</v>
      </c>
      <c r="B264" s="37" t="s">
        <v>594</v>
      </c>
      <c r="C264" s="6" t="s">
        <v>503</v>
      </c>
      <c r="D264" s="59" t="s">
        <v>528</v>
      </c>
      <c r="E264" s="62" t="s">
        <v>595</v>
      </c>
    </row>
    <row r="265" spans="1:5" ht="12">
      <c r="A265" s="6" t="s">
        <v>596</v>
      </c>
      <c r="B265" s="56" t="s">
        <v>597</v>
      </c>
      <c r="C265" s="6" t="s">
        <v>503</v>
      </c>
      <c r="D265" s="59" t="s">
        <v>528</v>
      </c>
      <c r="E265" s="62" t="s">
        <v>598</v>
      </c>
    </row>
    <row r="266" spans="1:5" ht="12">
      <c r="A266" s="6" t="s">
        <v>599</v>
      </c>
      <c r="B266" s="37" t="s">
        <v>600</v>
      </c>
      <c r="C266" s="6" t="s">
        <v>503</v>
      </c>
      <c r="D266" s="59" t="s">
        <v>528</v>
      </c>
      <c r="E266" s="9" t="s">
        <v>601</v>
      </c>
    </row>
    <row r="267" spans="1:5" ht="12">
      <c r="A267" s="6" t="s">
        <v>602</v>
      </c>
      <c r="B267" s="56" t="s">
        <v>603</v>
      </c>
      <c r="C267" s="6" t="s">
        <v>503</v>
      </c>
      <c r="D267" s="63" t="s">
        <v>504</v>
      </c>
      <c r="E267" s="60">
        <v>2206010146</v>
      </c>
    </row>
    <row r="268" spans="1:5" ht="12">
      <c r="A268" s="6" t="s">
        <v>604</v>
      </c>
      <c r="B268" s="56" t="s">
        <v>605</v>
      </c>
      <c r="C268" s="6" t="s">
        <v>503</v>
      </c>
      <c r="D268" s="63" t="s">
        <v>504</v>
      </c>
      <c r="E268" s="60">
        <v>2206010141</v>
      </c>
    </row>
    <row r="269" spans="1:5" ht="12">
      <c r="A269" s="6" t="s">
        <v>606</v>
      </c>
      <c r="B269" s="56" t="s">
        <v>607</v>
      </c>
      <c r="C269" s="6" t="s">
        <v>503</v>
      </c>
      <c r="D269" s="63" t="s">
        <v>504</v>
      </c>
      <c r="E269" s="64" t="s">
        <v>608</v>
      </c>
    </row>
    <row r="270" spans="1:5" ht="12">
      <c r="A270" s="6" t="s">
        <v>609</v>
      </c>
      <c r="B270" s="56" t="s">
        <v>610</v>
      </c>
      <c r="C270" s="6" t="s">
        <v>503</v>
      </c>
      <c r="D270" s="63" t="s">
        <v>504</v>
      </c>
      <c r="E270" s="64" t="s">
        <v>611</v>
      </c>
    </row>
    <row r="271" spans="1:5" ht="12">
      <c r="A271" s="6" t="s">
        <v>612</v>
      </c>
      <c r="B271" s="61" t="s">
        <v>613</v>
      </c>
      <c r="C271" s="6" t="s">
        <v>503</v>
      </c>
      <c r="D271" s="63" t="s">
        <v>504</v>
      </c>
      <c r="E271" s="65" t="s">
        <v>614</v>
      </c>
    </row>
    <row r="272" spans="1:5" ht="12">
      <c r="A272" s="6" t="s">
        <v>615</v>
      </c>
      <c r="B272" s="61" t="s">
        <v>616</v>
      </c>
      <c r="C272" s="6" t="s">
        <v>503</v>
      </c>
      <c r="D272" s="63" t="s">
        <v>504</v>
      </c>
      <c r="E272" s="65" t="s">
        <v>617</v>
      </c>
    </row>
    <row r="273" spans="1:5" ht="12">
      <c r="A273" s="6" t="s">
        <v>618</v>
      </c>
      <c r="B273" s="61" t="s">
        <v>619</v>
      </c>
      <c r="C273" s="6" t="s">
        <v>503</v>
      </c>
      <c r="D273" s="63" t="s">
        <v>504</v>
      </c>
      <c r="E273" s="65" t="s">
        <v>620</v>
      </c>
    </row>
    <row r="274" spans="1:5" ht="12">
      <c r="A274" s="6" t="s">
        <v>621</v>
      </c>
      <c r="B274" s="56" t="s">
        <v>622</v>
      </c>
      <c r="C274" s="6" t="s">
        <v>503</v>
      </c>
      <c r="D274" s="63" t="s">
        <v>504</v>
      </c>
      <c r="E274" s="65" t="s">
        <v>623</v>
      </c>
    </row>
    <row r="275" spans="1:5" ht="12">
      <c r="A275" s="6" t="s">
        <v>624</v>
      </c>
      <c r="B275" s="61" t="s">
        <v>625</v>
      </c>
      <c r="C275" s="6" t="s">
        <v>503</v>
      </c>
      <c r="D275" s="55" t="s">
        <v>508</v>
      </c>
      <c r="E275" s="60">
        <v>2206040122</v>
      </c>
    </row>
    <row r="276" spans="1:5" ht="12">
      <c r="A276" s="6" t="s">
        <v>626</v>
      </c>
      <c r="B276" s="56" t="s">
        <v>627</v>
      </c>
      <c r="C276" s="6" t="s">
        <v>503</v>
      </c>
      <c r="D276" s="55" t="s">
        <v>508</v>
      </c>
      <c r="E276" s="60">
        <v>2206040108</v>
      </c>
    </row>
    <row r="277" spans="1:5" ht="12">
      <c r="A277" s="6" t="s">
        <v>628</v>
      </c>
      <c r="B277" s="37" t="s">
        <v>629</v>
      </c>
      <c r="C277" s="6" t="s">
        <v>503</v>
      </c>
      <c r="D277" s="57" t="s">
        <v>515</v>
      </c>
      <c r="E277" s="60">
        <v>2206020142</v>
      </c>
    </row>
    <row r="278" spans="1:5" ht="12">
      <c r="A278" s="6" t="s">
        <v>630</v>
      </c>
      <c r="B278" s="37" t="s">
        <v>631</v>
      </c>
      <c r="C278" s="6" t="s">
        <v>503</v>
      </c>
      <c r="D278" s="57" t="s">
        <v>515</v>
      </c>
      <c r="E278" s="58" t="s">
        <v>632</v>
      </c>
    </row>
    <row r="279" spans="1:5" ht="12">
      <c r="A279" s="6" t="s">
        <v>633</v>
      </c>
      <c r="B279" s="37" t="s">
        <v>634</v>
      </c>
      <c r="C279" s="6" t="s">
        <v>503</v>
      </c>
      <c r="D279" s="57" t="s">
        <v>515</v>
      </c>
      <c r="E279" s="60">
        <v>2206020317</v>
      </c>
    </row>
    <row r="280" spans="1:5" ht="12">
      <c r="A280" s="6" t="s">
        <v>635</v>
      </c>
      <c r="B280" s="66" t="s">
        <v>636</v>
      </c>
      <c r="C280" s="6" t="s">
        <v>503</v>
      </c>
      <c r="D280" s="57" t="s">
        <v>515</v>
      </c>
      <c r="E280" s="60">
        <v>2206020429</v>
      </c>
    </row>
    <row r="281" spans="1:5" ht="12">
      <c r="A281" s="6" t="s">
        <v>637</v>
      </c>
      <c r="B281" s="66" t="s">
        <v>638</v>
      </c>
      <c r="C281" s="6" t="s">
        <v>503</v>
      </c>
      <c r="D281" s="57" t="s">
        <v>515</v>
      </c>
      <c r="E281" s="60">
        <v>2206020438</v>
      </c>
    </row>
    <row r="282" spans="1:5" ht="12">
      <c r="A282" s="6" t="s">
        <v>639</v>
      </c>
      <c r="B282" s="66" t="s">
        <v>640</v>
      </c>
      <c r="C282" s="6" t="s">
        <v>503</v>
      </c>
      <c r="D282" s="59" t="s">
        <v>536</v>
      </c>
      <c r="E282" s="60">
        <v>2206030118</v>
      </c>
    </row>
    <row r="283" spans="1:5" ht="12">
      <c r="A283" s="6" t="s">
        <v>641</v>
      </c>
      <c r="B283" s="66" t="s">
        <v>642</v>
      </c>
      <c r="C283" s="6" t="s">
        <v>503</v>
      </c>
      <c r="D283" s="59" t="s">
        <v>536</v>
      </c>
      <c r="E283" s="60">
        <v>2206030106</v>
      </c>
    </row>
    <row r="284" spans="1:5" ht="12">
      <c r="A284" s="6" t="s">
        <v>643</v>
      </c>
      <c r="B284" s="37" t="s">
        <v>644</v>
      </c>
      <c r="C284" s="6" t="s">
        <v>503</v>
      </c>
      <c r="D284" s="59" t="s">
        <v>536</v>
      </c>
      <c r="E284" s="58" t="s">
        <v>645</v>
      </c>
    </row>
    <row r="285" spans="1:5" ht="12">
      <c r="A285" s="6" t="s">
        <v>646</v>
      </c>
      <c r="B285" s="66" t="s">
        <v>647</v>
      </c>
      <c r="C285" s="6" t="s">
        <v>503</v>
      </c>
      <c r="D285" s="59" t="s">
        <v>528</v>
      </c>
      <c r="E285" s="60">
        <v>2206050137</v>
      </c>
    </row>
    <row r="286" spans="1:5" ht="12">
      <c r="A286" s="6" t="s">
        <v>648</v>
      </c>
      <c r="B286" s="66" t="s">
        <v>649</v>
      </c>
      <c r="C286" s="6" t="s">
        <v>503</v>
      </c>
      <c r="D286" s="59" t="s">
        <v>528</v>
      </c>
      <c r="E286" s="60">
        <v>2206050105</v>
      </c>
    </row>
    <row r="287" spans="1:5" ht="12">
      <c r="A287" s="6" t="s">
        <v>650</v>
      </c>
      <c r="B287" s="37" t="s">
        <v>651</v>
      </c>
      <c r="C287" s="6" t="s">
        <v>503</v>
      </c>
      <c r="D287" s="59" t="s">
        <v>528</v>
      </c>
      <c r="E287" s="39" t="s">
        <v>652</v>
      </c>
    </row>
    <row r="288" spans="1:5" ht="12">
      <c r="A288" s="6" t="s">
        <v>653</v>
      </c>
      <c r="B288" s="37" t="s">
        <v>654</v>
      </c>
      <c r="C288" s="6" t="s">
        <v>503</v>
      </c>
      <c r="D288" s="59" t="s">
        <v>528</v>
      </c>
      <c r="E288" s="39" t="s">
        <v>655</v>
      </c>
    </row>
    <row r="289" spans="1:5" ht="12">
      <c r="A289" s="6" t="s">
        <v>656</v>
      </c>
      <c r="B289" s="56" t="s">
        <v>657</v>
      </c>
      <c r="C289" s="6" t="s">
        <v>503</v>
      </c>
      <c r="D289" s="55" t="s">
        <v>504</v>
      </c>
      <c r="E289" s="39" t="s">
        <v>658</v>
      </c>
    </row>
    <row r="290" spans="1:5" ht="12">
      <c r="A290" s="6" t="s">
        <v>659</v>
      </c>
      <c r="B290" s="56" t="s">
        <v>660</v>
      </c>
      <c r="C290" s="6" t="s">
        <v>503</v>
      </c>
      <c r="D290" s="55" t="s">
        <v>504</v>
      </c>
      <c r="E290" s="39" t="s">
        <v>661</v>
      </c>
    </row>
    <row r="291" spans="1:5" ht="12">
      <c r="A291" s="6" t="s">
        <v>662</v>
      </c>
      <c r="B291" s="56" t="s">
        <v>663</v>
      </c>
      <c r="C291" s="6" t="s">
        <v>503</v>
      </c>
      <c r="D291" s="55" t="s">
        <v>504</v>
      </c>
      <c r="E291" s="39" t="s">
        <v>664</v>
      </c>
    </row>
    <row r="292" spans="1:5" ht="12">
      <c r="A292" s="6" t="s">
        <v>665</v>
      </c>
      <c r="B292" s="56" t="s">
        <v>666</v>
      </c>
      <c r="C292" s="6" t="s">
        <v>503</v>
      </c>
      <c r="D292" s="55" t="s">
        <v>504</v>
      </c>
      <c r="E292" s="39" t="s">
        <v>667</v>
      </c>
    </row>
    <row r="293" spans="1:5" ht="12">
      <c r="A293" s="6" t="s">
        <v>668</v>
      </c>
      <c r="B293" s="56" t="s">
        <v>669</v>
      </c>
      <c r="C293" s="6" t="s">
        <v>503</v>
      </c>
      <c r="D293" s="55" t="s">
        <v>504</v>
      </c>
      <c r="E293" s="39" t="s">
        <v>670</v>
      </c>
    </row>
    <row r="294" spans="1:5" ht="12">
      <c r="A294" s="6" t="s">
        <v>671</v>
      </c>
      <c r="B294" s="56" t="s">
        <v>672</v>
      </c>
      <c r="C294" s="6" t="s">
        <v>503</v>
      </c>
      <c r="D294" s="55" t="s">
        <v>504</v>
      </c>
      <c r="E294" s="39" t="s">
        <v>673</v>
      </c>
    </row>
    <row r="295" spans="1:5" ht="12">
      <c r="A295" s="6" t="s">
        <v>674</v>
      </c>
      <c r="B295" s="56" t="s">
        <v>675</v>
      </c>
      <c r="C295" s="6" t="s">
        <v>503</v>
      </c>
      <c r="D295" s="55" t="s">
        <v>504</v>
      </c>
      <c r="E295" s="39" t="s">
        <v>676</v>
      </c>
    </row>
    <row r="296" spans="1:5" ht="12">
      <c r="A296" s="6" t="s">
        <v>677</v>
      </c>
      <c r="B296" s="56" t="s">
        <v>678</v>
      </c>
      <c r="C296" s="6" t="s">
        <v>503</v>
      </c>
      <c r="D296" s="55" t="s">
        <v>504</v>
      </c>
      <c r="E296" s="39" t="s">
        <v>676</v>
      </c>
    </row>
    <row r="297" spans="1:5" ht="12">
      <c r="A297" s="6" t="s">
        <v>679</v>
      </c>
      <c r="B297" s="56" t="s">
        <v>680</v>
      </c>
      <c r="C297" s="6" t="s">
        <v>503</v>
      </c>
      <c r="D297" s="55" t="s">
        <v>508</v>
      </c>
      <c r="E297" s="39" t="s">
        <v>681</v>
      </c>
    </row>
    <row r="298" spans="1:5" ht="12">
      <c r="A298" s="6" t="s">
        <v>682</v>
      </c>
      <c r="B298" s="56" t="s">
        <v>683</v>
      </c>
      <c r="C298" s="6" t="s">
        <v>503</v>
      </c>
      <c r="D298" s="55" t="s">
        <v>508</v>
      </c>
      <c r="E298" s="39" t="s">
        <v>684</v>
      </c>
    </row>
    <row r="299" spans="1:5" ht="12">
      <c r="A299" s="6" t="s">
        <v>685</v>
      </c>
      <c r="B299" s="56" t="s">
        <v>686</v>
      </c>
      <c r="C299" s="6" t="s">
        <v>503</v>
      </c>
      <c r="D299" s="55" t="s">
        <v>508</v>
      </c>
      <c r="E299" s="39" t="s">
        <v>687</v>
      </c>
    </row>
    <row r="300" spans="1:5" ht="12">
      <c r="A300" s="6" t="s">
        <v>688</v>
      </c>
      <c r="B300" s="56" t="s">
        <v>689</v>
      </c>
      <c r="C300" s="6" t="s">
        <v>503</v>
      </c>
      <c r="D300" s="55" t="s">
        <v>508</v>
      </c>
      <c r="E300" s="39" t="s">
        <v>690</v>
      </c>
    </row>
    <row r="301" spans="1:5" ht="12">
      <c r="A301" s="6" t="s">
        <v>691</v>
      </c>
      <c r="B301" s="57" t="s">
        <v>692</v>
      </c>
      <c r="C301" s="6" t="s">
        <v>503</v>
      </c>
      <c r="D301" s="59" t="s">
        <v>515</v>
      </c>
      <c r="E301" s="39" t="s">
        <v>693</v>
      </c>
    </row>
    <row r="302" spans="1:5" ht="12">
      <c r="A302" s="6" t="s">
        <v>694</v>
      </c>
      <c r="B302" s="57" t="s">
        <v>695</v>
      </c>
      <c r="C302" s="6" t="s">
        <v>503</v>
      </c>
      <c r="D302" s="59" t="s">
        <v>515</v>
      </c>
      <c r="E302" s="39" t="s">
        <v>696</v>
      </c>
    </row>
    <row r="303" spans="1:5" ht="12">
      <c r="A303" s="6" t="s">
        <v>697</v>
      </c>
      <c r="B303" s="67" t="s">
        <v>698</v>
      </c>
      <c r="C303" s="6" t="s">
        <v>503</v>
      </c>
      <c r="D303" s="59" t="s">
        <v>515</v>
      </c>
      <c r="E303" s="58" t="s">
        <v>699</v>
      </c>
    </row>
    <row r="304" spans="1:5" ht="12">
      <c r="A304" s="6" t="s">
        <v>700</v>
      </c>
      <c r="B304" s="67" t="s">
        <v>701</v>
      </c>
      <c r="C304" s="6" t="s">
        <v>503</v>
      </c>
      <c r="D304" s="59" t="s">
        <v>515</v>
      </c>
      <c r="E304" s="58" t="s">
        <v>702</v>
      </c>
    </row>
    <row r="305" spans="1:5" ht="12">
      <c r="A305" s="6" t="s">
        <v>703</v>
      </c>
      <c r="B305" s="67" t="s">
        <v>704</v>
      </c>
      <c r="C305" s="6" t="s">
        <v>503</v>
      </c>
      <c r="D305" s="59" t="s">
        <v>515</v>
      </c>
      <c r="E305" s="58" t="s">
        <v>705</v>
      </c>
    </row>
    <row r="306" spans="1:5" ht="12">
      <c r="A306" s="6" t="s">
        <v>706</v>
      </c>
      <c r="B306" s="67" t="s">
        <v>707</v>
      </c>
      <c r="C306" s="6" t="s">
        <v>503</v>
      </c>
      <c r="D306" s="59" t="s">
        <v>515</v>
      </c>
      <c r="E306" s="58" t="s">
        <v>708</v>
      </c>
    </row>
    <row r="307" spans="1:5" ht="12">
      <c r="A307" s="6" t="s">
        <v>709</v>
      </c>
      <c r="B307" s="67" t="s">
        <v>710</v>
      </c>
      <c r="C307" s="6" t="s">
        <v>503</v>
      </c>
      <c r="D307" s="59" t="s">
        <v>515</v>
      </c>
      <c r="E307" s="58" t="s">
        <v>711</v>
      </c>
    </row>
    <row r="308" spans="1:5" ht="12">
      <c r="A308" s="6" t="s">
        <v>712</v>
      </c>
      <c r="B308" s="67" t="s">
        <v>713</v>
      </c>
      <c r="C308" s="6" t="s">
        <v>503</v>
      </c>
      <c r="D308" s="59" t="s">
        <v>515</v>
      </c>
      <c r="E308" s="58" t="s">
        <v>714</v>
      </c>
    </row>
    <row r="309" spans="1:5" ht="12">
      <c r="A309" s="6" t="s">
        <v>715</v>
      </c>
      <c r="B309" s="67" t="s">
        <v>716</v>
      </c>
      <c r="C309" s="6" t="s">
        <v>503</v>
      </c>
      <c r="D309" s="59" t="s">
        <v>515</v>
      </c>
      <c r="E309" s="39" t="s">
        <v>717</v>
      </c>
    </row>
    <row r="310" spans="1:5" ht="12">
      <c r="A310" s="6" t="s">
        <v>718</v>
      </c>
      <c r="B310" s="67" t="s">
        <v>719</v>
      </c>
      <c r="C310" s="6" t="s">
        <v>503</v>
      </c>
      <c r="D310" s="59" t="s">
        <v>515</v>
      </c>
      <c r="E310" s="39" t="s">
        <v>720</v>
      </c>
    </row>
    <row r="311" spans="1:5" ht="12">
      <c r="A311" s="6" t="s">
        <v>721</v>
      </c>
      <c r="B311" s="67" t="s">
        <v>722</v>
      </c>
      <c r="C311" s="6" t="s">
        <v>503</v>
      </c>
      <c r="D311" s="59" t="s">
        <v>515</v>
      </c>
      <c r="E311" s="39" t="s">
        <v>723</v>
      </c>
    </row>
    <row r="312" spans="1:5" ht="12">
      <c r="A312" s="6" t="s">
        <v>724</v>
      </c>
      <c r="B312" s="67" t="s">
        <v>725</v>
      </c>
      <c r="C312" s="6" t="s">
        <v>503</v>
      </c>
      <c r="D312" s="59" t="s">
        <v>515</v>
      </c>
      <c r="E312" s="39" t="s">
        <v>726</v>
      </c>
    </row>
    <row r="313" spans="1:5" ht="12">
      <c r="A313" s="6" t="s">
        <v>727</v>
      </c>
      <c r="B313" s="59" t="s">
        <v>728</v>
      </c>
      <c r="C313" s="6" t="s">
        <v>503</v>
      </c>
      <c r="D313" s="59" t="s">
        <v>515</v>
      </c>
      <c r="E313" s="58" t="s">
        <v>729</v>
      </c>
    </row>
    <row r="314" spans="1:5" ht="12">
      <c r="A314" s="6" t="s">
        <v>730</v>
      </c>
      <c r="B314" s="59" t="s">
        <v>731</v>
      </c>
      <c r="C314" s="6" t="s">
        <v>503</v>
      </c>
      <c r="D314" s="59" t="s">
        <v>515</v>
      </c>
      <c r="E314" s="58" t="s">
        <v>732</v>
      </c>
    </row>
    <row r="315" spans="1:5" ht="12">
      <c r="A315" s="6" t="s">
        <v>733</v>
      </c>
      <c r="B315" s="59" t="s">
        <v>734</v>
      </c>
      <c r="C315" s="6" t="s">
        <v>503</v>
      </c>
      <c r="D315" s="59" t="s">
        <v>515</v>
      </c>
      <c r="E315" s="58" t="s">
        <v>735</v>
      </c>
    </row>
    <row r="316" spans="1:5" ht="12">
      <c r="A316" s="6" t="s">
        <v>736</v>
      </c>
      <c r="B316" s="67" t="s">
        <v>737</v>
      </c>
      <c r="C316" s="6" t="s">
        <v>503</v>
      </c>
      <c r="D316" s="59" t="s">
        <v>515</v>
      </c>
      <c r="E316" s="58" t="s">
        <v>738</v>
      </c>
    </row>
    <row r="317" spans="1:5" ht="12">
      <c r="A317" s="6" t="s">
        <v>739</v>
      </c>
      <c r="B317" s="66" t="s">
        <v>740</v>
      </c>
      <c r="C317" s="6" t="s">
        <v>503</v>
      </c>
      <c r="D317" s="59" t="s">
        <v>515</v>
      </c>
      <c r="E317" s="58" t="s">
        <v>741</v>
      </c>
    </row>
    <row r="318" spans="1:5" ht="12">
      <c r="A318" s="6" t="s">
        <v>742</v>
      </c>
      <c r="B318" s="66" t="s">
        <v>743</v>
      </c>
      <c r="C318" s="6" t="s">
        <v>503</v>
      </c>
      <c r="D318" s="59" t="s">
        <v>515</v>
      </c>
      <c r="E318" s="58" t="s">
        <v>744</v>
      </c>
    </row>
    <row r="319" spans="1:5" ht="12">
      <c r="A319" s="6" t="s">
        <v>745</v>
      </c>
      <c r="B319" s="66" t="s">
        <v>746</v>
      </c>
      <c r="C319" s="6" t="s">
        <v>503</v>
      </c>
      <c r="D319" s="55" t="s">
        <v>536</v>
      </c>
      <c r="E319" s="39" t="s">
        <v>747</v>
      </c>
    </row>
    <row r="320" spans="1:5" ht="12">
      <c r="A320" s="6" t="s">
        <v>748</v>
      </c>
      <c r="B320" s="67" t="s">
        <v>749</v>
      </c>
      <c r="C320" s="6" t="s">
        <v>503</v>
      </c>
      <c r="D320" s="55" t="s">
        <v>536</v>
      </c>
      <c r="E320" s="39" t="s">
        <v>750</v>
      </c>
    </row>
    <row r="321" spans="1:5" ht="12">
      <c r="A321" s="6" t="s">
        <v>751</v>
      </c>
      <c r="B321" s="67" t="s">
        <v>752</v>
      </c>
      <c r="C321" s="6" t="s">
        <v>503</v>
      </c>
      <c r="D321" s="55" t="s">
        <v>536</v>
      </c>
      <c r="E321" s="39" t="s">
        <v>753</v>
      </c>
    </row>
    <row r="322" spans="1:5" ht="12">
      <c r="A322" s="6" t="s">
        <v>754</v>
      </c>
      <c r="B322" s="67" t="s">
        <v>755</v>
      </c>
      <c r="C322" s="6" t="s">
        <v>503</v>
      </c>
      <c r="D322" s="55" t="s">
        <v>536</v>
      </c>
      <c r="E322" s="39" t="s">
        <v>756</v>
      </c>
    </row>
    <row r="323" spans="1:5" ht="12">
      <c r="A323" s="6" t="s">
        <v>757</v>
      </c>
      <c r="B323" s="67" t="s">
        <v>758</v>
      </c>
      <c r="C323" s="6" t="s">
        <v>503</v>
      </c>
      <c r="D323" s="55" t="s">
        <v>536</v>
      </c>
      <c r="E323" s="58" t="s">
        <v>759</v>
      </c>
    </row>
    <row r="324" spans="1:5" ht="12">
      <c r="A324" s="6" t="s">
        <v>760</v>
      </c>
      <c r="B324" s="67" t="s">
        <v>761</v>
      </c>
      <c r="C324" s="6" t="s">
        <v>503</v>
      </c>
      <c r="D324" s="55" t="s">
        <v>536</v>
      </c>
      <c r="E324" s="58" t="s">
        <v>762</v>
      </c>
    </row>
    <row r="325" spans="1:5" ht="12">
      <c r="A325" s="6" t="s">
        <v>763</v>
      </c>
      <c r="B325" s="67" t="s">
        <v>764</v>
      </c>
      <c r="C325" s="6" t="s">
        <v>503</v>
      </c>
      <c r="D325" s="55" t="s">
        <v>536</v>
      </c>
      <c r="E325" s="39" t="s">
        <v>765</v>
      </c>
    </row>
    <row r="326" spans="1:5" ht="12">
      <c r="A326" s="6" t="s">
        <v>766</v>
      </c>
      <c r="B326" s="67" t="s">
        <v>767</v>
      </c>
      <c r="C326" s="6" t="s">
        <v>503</v>
      </c>
      <c r="D326" s="55" t="s">
        <v>536</v>
      </c>
      <c r="E326" s="39" t="s">
        <v>768</v>
      </c>
    </row>
    <row r="327" spans="1:5" ht="12">
      <c r="A327" s="6" t="s">
        <v>769</v>
      </c>
      <c r="B327" s="67" t="s">
        <v>770</v>
      </c>
      <c r="C327" s="6" t="s">
        <v>503</v>
      </c>
      <c r="D327" s="55" t="s">
        <v>536</v>
      </c>
      <c r="E327" s="58" t="s">
        <v>771</v>
      </c>
    </row>
    <row r="328" spans="1:5" ht="12">
      <c r="A328" s="6" t="s">
        <v>772</v>
      </c>
      <c r="B328" s="67" t="s">
        <v>773</v>
      </c>
      <c r="C328" s="6" t="s">
        <v>503</v>
      </c>
      <c r="D328" s="55" t="s">
        <v>536</v>
      </c>
      <c r="E328" s="58" t="s">
        <v>774</v>
      </c>
    </row>
    <row r="329" spans="1:5" ht="12">
      <c r="A329" s="6" t="s">
        <v>775</v>
      </c>
      <c r="B329" s="67" t="s">
        <v>776</v>
      </c>
      <c r="C329" s="6" t="s">
        <v>503</v>
      </c>
      <c r="D329" s="59" t="s">
        <v>528</v>
      </c>
      <c r="E329" s="62" t="s">
        <v>777</v>
      </c>
    </row>
    <row r="330" spans="1:5" ht="12">
      <c r="A330" s="6" t="s">
        <v>778</v>
      </c>
      <c r="B330" s="67" t="s">
        <v>779</v>
      </c>
      <c r="C330" s="6" t="s">
        <v>503</v>
      </c>
      <c r="D330" s="59" t="s">
        <v>528</v>
      </c>
      <c r="E330" s="62" t="s">
        <v>780</v>
      </c>
    </row>
    <row r="331" spans="1:5" ht="12">
      <c r="A331" s="6" t="s">
        <v>781</v>
      </c>
      <c r="B331" s="67" t="s">
        <v>782</v>
      </c>
      <c r="C331" s="6" t="s">
        <v>503</v>
      </c>
      <c r="D331" s="59" t="s">
        <v>528</v>
      </c>
      <c r="E331" s="62" t="s">
        <v>783</v>
      </c>
    </row>
    <row r="332" spans="1:5" ht="12">
      <c r="A332" s="6" t="s">
        <v>784</v>
      </c>
      <c r="B332" s="59" t="s">
        <v>785</v>
      </c>
      <c r="C332" s="6" t="s">
        <v>503</v>
      </c>
      <c r="D332" s="59" t="s">
        <v>528</v>
      </c>
      <c r="E332" s="62" t="s">
        <v>786</v>
      </c>
    </row>
    <row r="333" spans="1:5" ht="12">
      <c r="A333" s="6" t="s">
        <v>787</v>
      </c>
      <c r="B333" s="59" t="s">
        <v>788</v>
      </c>
      <c r="C333" s="6" t="s">
        <v>503</v>
      </c>
      <c r="D333" s="59" t="s">
        <v>528</v>
      </c>
      <c r="E333" s="9" t="s">
        <v>789</v>
      </c>
    </row>
    <row r="334" spans="1:5" ht="12">
      <c r="A334" s="6" t="s">
        <v>790</v>
      </c>
      <c r="B334" s="59" t="s">
        <v>791</v>
      </c>
      <c r="C334" s="6" t="s">
        <v>503</v>
      </c>
      <c r="D334" s="59" t="s">
        <v>528</v>
      </c>
      <c r="E334" s="9" t="s">
        <v>792</v>
      </c>
    </row>
    <row r="335" spans="1:5" ht="12">
      <c r="A335" s="6" t="s">
        <v>793</v>
      </c>
      <c r="B335" s="59" t="s">
        <v>794</v>
      </c>
      <c r="C335" s="6" t="s">
        <v>503</v>
      </c>
      <c r="D335" s="59" t="s">
        <v>504</v>
      </c>
      <c r="E335" s="60">
        <v>2206010110</v>
      </c>
    </row>
    <row r="336" spans="1:5" ht="12">
      <c r="A336" s="6" t="s">
        <v>795</v>
      </c>
      <c r="B336" s="59" t="s">
        <v>796</v>
      </c>
      <c r="C336" s="6" t="s">
        <v>503</v>
      </c>
      <c r="D336" s="59" t="s">
        <v>504</v>
      </c>
      <c r="E336" s="60">
        <v>2206010144</v>
      </c>
    </row>
    <row r="337" spans="1:5" ht="12">
      <c r="A337" s="6" t="s">
        <v>797</v>
      </c>
      <c r="B337" s="59" t="s">
        <v>798</v>
      </c>
      <c r="C337" s="6" t="s">
        <v>503</v>
      </c>
      <c r="D337" s="59" t="s">
        <v>504</v>
      </c>
      <c r="E337" s="60">
        <v>2206010139</v>
      </c>
    </row>
    <row r="338" spans="1:5" ht="12">
      <c r="A338" s="6" t="s">
        <v>799</v>
      </c>
      <c r="B338" s="67" t="s">
        <v>800</v>
      </c>
      <c r="C338" s="6" t="s">
        <v>503</v>
      </c>
      <c r="D338" s="59" t="s">
        <v>504</v>
      </c>
      <c r="E338" s="60">
        <v>2206010104</v>
      </c>
    </row>
    <row r="339" spans="1:5" ht="12">
      <c r="A339" s="6" t="s">
        <v>801</v>
      </c>
      <c r="B339" s="67" t="s">
        <v>802</v>
      </c>
      <c r="C339" s="6" t="s">
        <v>503</v>
      </c>
      <c r="D339" s="59" t="s">
        <v>504</v>
      </c>
      <c r="E339" s="64" t="s">
        <v>803</v>
      </c>
    </row>
    <row r="340" spans="1:5" ht="12">
      <c r="A340" s="6" t="s">
        <v>804</v>
      </c>
      <c r="B340" s="66" t="s">
        <v>805</v>
      </c>
      <c r="C340" s="6" t="s">
        <v>503</v>
      </c>
      <c r="D340" s="59" t="s">
        <v>504</v>
      </c>
      <c r="E340" s="64" t="s">
        <v>806</v>
      </c>
    </row>
    <row r="341" spans="1:5" ht="12">
      <c r="A341" s="6" t="s">
        <v>807</v>
      </c>
      <c r="B341" s="66" t="s">
        <v>808</v>
      </c>
      <c r="C341" s="6" t="s">
        <v>503</v>
      </c>
      <c r="D341" s="59" t="s">
        <v>504</v>
      </c>
      <c r="E341" s="64" t="s">
        <v>809</v>
      </c>
    </row>
    <row r="342" spans="1:5" ht="12">
      <c r="A342" s="6" t="s">
        <v>810</v>
      </c>
      <c r="B342" s="66" t="s">
        <v>811</v>
      </c>
      <c r="C342" s="6" t="s">
        <v>503</v>
      </c>
      <c r="D342" s="59" t="s">
        <v>504</v>
      </c>
      <c r="E342" s="64" t="s">
        <v>812</v>
      </c>
    </row>
    <row r="343" spans="1:5" ht="12">
      <c r="A343" s="6" t="s">
        <v>813</v>
      </c>
      <c r="B343" s="66" t="s">
        <v>814</v>
      </c>
      <c r="C343" s="6" t="s">
        <v>503</v>
      </c>
      <c r="D343" s="59" t="s">
        <v>504</v>
      </c>
      <c r="E343" s="65" t="s">
        <v>815</v>
      </c>
    </row>
    <row r="344" spans="1:5" ht="12">
      <c r="A344" s="6" t="s">
        <v>816</v>
      </c>
      <c r="B344" s="66" t="s">
        <v>817</v>
      </c>
      <c r="C344" s="6" t="s">
        <v>503</v>
      </c>
      <c r="D344" s="59" t="s">
        <v>504</v>
      </c>
      <c r="E344" s="65" t="s">
        <v>818</v>
      </c>
    </row>
    <row r="345" spans="1:5" ht="12">
      <c r="A345" s="6" t="s">
        <v>819</v>
      </c>
      <c r="B345" s="67" t="s">
        <v>820</v>
      </c>
      <c r="C345" s="6" t="s">
        <v>503</v>
      </c>
      <c r="D345" s="59" t="s">
        <v>504</v>
      </c>
      <c r="E345" s="65" t="s">
        <v>821</v>
      </c>
    </row>
    <row r="346" spans="1:5" ht="12">
      <c r="A346" s="6" t="s">
        <v>822</v>
      </c>
      <c r="B346" s="67" t="s">
        <v>823</v>
      </c>
      <c r="C346" s="6" t="s">
        <v>503</v>
      </c>
      <c r="D346" s="59" t="s">
        <v>504</v>
      </c>
      <c r="E346" s="65" t="s">
        <v>824</v>
      </c>
    </row>
    <row r="347" spans="1:5" ht="12">
      <c r="A347" s="6" t="s">
        <v>825</v>
      </c>
      <c r="B347" s="67" t="s">
        <v>826</v>
      </c>
      <c r="C347" s="6" t="s">
        <v>503</v>
      </c>
      <c r="D347" s="59" t="s">
        <v>504</v>
      </c>
      <c r="E347" s="65" t="s">
        <v>827</v>
      </c>
    </row>
    <row r="348" spans="1:5" ht="12">
      <c r="A348" s="6" t="s">
        <v>828</v>
      </c>
      <c r="B348" s="67" t="s">
        <v>829</v>
      </c>
      <c r="C348" s="6" t="s">
        <v>503</v>
      </c>
      <c r="D348" s="59" t="s">
        <v>504</v>
      </c>
      <c r="E348" s="65" t="s">
        <v>830</v>
      </c>
    </row>
    <row r="349" spans="1:5" ht="12">
      <c r="A349" s="6" t="s">
        <v>831</v>
      </c>
      <c r="B349" s="67" t="s">
        <v>832</v>
      </c>
      <c r="C349" s="6" t="s">
        <v>503</v>
      </c>
      <c r="D349" s="59" t="s">
        <v>504</v>
      </c>
      <c r="E349" s="65" t="s">
        <v>833</v>
      </c>
    </row>
    <row r="350" spans="1:5" ht="12">
      <c r="A350" s="6" t="s">
        <v>834</v>
      </c>
      <c r="B350" s="67" t="s">
        <v>835</v>
      </c>
      <c r="C350" s="6" t="s">
        <v>503</v>
      </c>
      <c r="D350" s="59" t="s">
        <v>504</v>
      </c>
      <c r="E350" s="65" t="s">
        <v>836</v>
      </c>
    </row>
    <row r="351" spans="1:5" ht="12">
      <c r="A351" s="6" t="s">
        <v>837</v>
      </c>
      <c r="B351" s="67" t="s">
        <v>838</v>
      </c>
      <c r="C351" s="6" t="s">
        <v>503</v>
      </c>
      <c r="D351" s="55" t="s">
        <v>515</v>
      </c>
      <c r="E351" s="60">
        <v>2206020125</v>
      </c>
    </row>
    <row r="352" spans="1:5" ht="12">
      <c r="A352" s="6" t="s">
        <v>839</v>
      </c>
      <c r="B352" s="67" t="s">
        <v>840</v>
      </c>
      <c r="C352" s="6" t="s">
        <v>503</v>
      </c>
      <c r="D352" s="55" t="s">
        <v>515</v>
      </c>
      <c r="E352" s="60">
        <v>2206020128</v>
      </c>
    </row>
    <row r="353" spans="1:5" ht="12">
      <c r="A353" s="6" t="s">
        <v>841</v>
      </c>
      <c r="B353" s="67" t="s">
        <v>842</v>
      </c>
      <c r="C353" s="6" t="s">
        <v>503</v>
      </c>
      <c r="D353" s="55" t="s">
        <v>515</v>
      </c>
      <c r="E353" s="58" t="s">
        <v>843</v>
      </c>
    </row>
    <row r="354" spans="1:5" ht="12">
      <c r="A354" s="6" t="s">
        <v>844</v>
      </c>
      <c r="B354" s="67" t="s">
        <v>845</v>
      </c>
      <c r="C354" s="6" t="s">
        <v>503</v>
      </c>
      <c r="D354" s="55" t="s">
        <v>515</v>
      </c>
      <c r="E354" s="58" t="s">
        <v>846</v>
      </c>
    </row>
    <row r="355" spans="1:5" ht="12">
      <c r="A355" s="6" t="s">
        <v>847</v>
      </c>
      <c r="B355" s="67" t="s">
        <v>848</v>
      </c>
      <c r="C355" s="6" t="s">
        <v>503</v>
      </c>
      <c r="D355" s="55" t="s">
        <v>515</v>
      </c>
      <c r="E355" s="60">
        <v>2206020349</v>
      </c>
    </row>
    <row r="356" spans="1:5" ht="12">
      <c r="A356" s="6" t="s">
        <v>849</v>
      </c>
      <c r="B356" s="67" t="s">
        <v>850</v>
      </c>
      <c r="C356" s="6" t="s">
        <v>503</v>
      </c>
      <c r="D356" s="55" t="s">
        <v>515</v>
      </c>
      <c r="E356" s="60">
        <v>2206020316</v>
      </c>
    </row>
    <row r="357" spans="1:5" ht="12">
      <c r="A357" s="6" t="s">
        <v>851</v>
      </c>
      <c r="B357" s="67" t="s">
        <v>852</v>
      </c>
      <c r="C357" s="6" t="s">
        <v>503</v>
      </c>
      <c r="D357" s="55" t="s">
        <v>515</v>
      </c>
      <c r="E357" s="60">
        <v>2206020430</v>
      </c>
    </row>
    <row r="358" spans="1:5" ht="12">
      <c r="A358" s="6" t="s">
        <v>853</v>
      </c>
      <c r="B358" s="67" t="s">
        <v>854</v>
      </c>
      <c r="C358" s="6" t="s">
        <v>503</v>
      </c>
      <c r="D358" s="55" t="s">
        <v>515</v>
      </c>
      <c r="E358" s="60">
        <v>2206020420</v>
      </c>
    </row>
    <row r="359" spans="1:5" ht="12">
      <c r="A359" s="6" t="s">
        <v>855</v>
      </c>
      <c r="B359" s="67" t="s">
        <v>856</v>
      </c>
      <c r="C359" s="6" t="s">
        <v>503</v>
      </c>
      <c r="D359" s="57" t="s">
        <v>536</v>
      </c>
      <c r="E359" s="60">
        <v>2206030115</v>
      </c>
    </row>
    <row r="360" spans="1:5" ht="12">
      <c r="A360" s="6" t="s">
        <v>857</v>
      </c>
      <c r="B360" s="67" t="s">
        <v>858</v>
      </c>
      <c r="C360" s="6" t="s">
        <v>503</v>
      </c>
      <c r="D360" s="57" t="s">
        <v>536</v>
      </c>
      <c r="E360" s="60">
        <v>2206030130</v>
      </c>
    </row>
    <row r="361" spans="1:5" ht="12">
      <c r="A361" s="6" t="s">
        <v>859</v>
      </c>
      <c r="B361" s="59" t="s">
        <v>860</v>
      </c>
      <c r="C361" s="6" t="s">
        <v>503</v>
      </c>
      <c r="D361" s="57" t="s">
        <v>536</v>
      </c>
      <c r="E361" s="58" t="s">
        <v>861</v>
      </c>
    </row>
    <row r="362" spans="1:5" ht="12">
      <c r="A362" s="6" t="s">
        <v>862</v>
      </c>
      <c r="B362" s="59" t="s">
        <v>863</v>
      </c>
      <c r="C362" s="6" t="s">
        <v>503</v>
      </c>
      <c r="D362" s="57" t="s">
        <v>536</v>
      </c>
      <c r="E362" s="58" t="s">
        <v>864</v>
      </c>
    </row>
    <row r="363" spans="1:5" ht="12">
      <c r="A363" s="6" t="s">
        <v>865</v>
      </c>
      <c r="B363" s="57" t="s">
        <v>866</v>
      </c>
      <c r="C363" s="6" t="s">
        <v>503</v>
      </c>
      <c r="D363" s="57" t="s">
        <v>528</v>
      </c>
      <c r="E363" s="60">
        <v>2206050132</v>
      </c>
    </row>
    <row r="364" spans="1:5" ht="12">
      <c r="A364" s="6" t="s">
        <v>867</v>
      </c>
      <c r="B364" s="67" t="s">
        <v>868</v>
      </c>
      <c r="C364" s="6" t="s">
        <v>503</v>
      </c>
      <c r="D364" s="57" t="s">
        <v>528</v>
      </c>
      <c r="E364" s="60">
        <v>2206050104</v>
      </c>
    </row>
    <row r="365" spans="1:5" ht="12">
      <c r="A365" s="6" t="s">
        <v>869</v>
      </c>
      <c r="B365" s="59" t="s">
        <v>870</v>
      </c>
      <c r="C365" s="6" t="s">
        <v>503</v>
      </c>
      <c r="D365" s="57" t="s">
        <v>528</v>
      </c>
      <c r="E365" s="39" t="s">
        <v>871</v>
      </c>
    </row>
    <row r="366" spans="1:5" ht="12">
      <c r="A366" s="6" t="s">
        <v>872</v>
      </c>
      <c r="B366" s="59" t="s">
        <v>873</v>
      </c>
      <c r="C366" s="6" t="s">
        <v>503</v>
      </c>
      <c r="D366" s="57" t="s">
        <v>528</v>
      </c>
      <c r="E366" s="39" t="s">
        <v>874</v>
      </c>
    </row>
    <row r="367" spans="1:5" ht="12">
      <c r="A367" s="6" t="s">
        <v>875</v>
      </c>
      <c r="B367" s="59" t="s">
        <v>876</v>
      </c>
      <c r="C367" s="6" t="s">
        <v>503</v>
      </c>
      <c r="D367" s="57" t="s">
        <v>528</v>
      </c>
      <c r="E367" s="39" t="s">
        <v>877</v>
      </c>
    </row>
    <row r="368" spans="1:5" ht="12">
      <c r="A368" s="6" t="s">
        <v>878</v>
      </c>
      <c r="B368" s="59" t="s">
        <v>879</v>
      </c>
      <c r="C368" s="6" t="s">
        <v>503</v>
      </c>
      <c r="D368" s="57" t="s">
        <v>528</v>
      </c>
      <c r="E368" s="39" t="s">
        <v>880</v>
      </c>
    </row>
    <row r="369" spans="1:5" ht="12">
      <c r="A369" s="6" t="s">
        <v>881</v>
      </c>
      <c r="B369" s="67" t="s">
        <v>882</v>
      </c>
      <c r="C369" s="6" t="s">
        <v>503</v>
      </c>
      <c r="D369" s="55" t="s">
        <v>508</v>
      </c>
      <c r="E369" s="60">
        <v>2206040105</v>
      </c>
    </row>
    <row r="370" spans="1:5" ht="12">
      <c r="A370" s="6" t="s">
        <v>883</v>
      </c>
      <c r="B370" s="67" t="s">
        <v>884</v>
      </c>
      <c r="C370" s="6" t="s">
        <v>503</v>
      </c>
      <c r="D370" s="55" t="s">
        <v>508</v>
      </c>
      <c r="E370" s="60">
        <v>2206040101</v>
      </c>
    </row>
    <row r="371" spans="1:5" ht="12">
      <c r="A371" s="6" t="s">
        <v>885</v>
      </c>
      <c r="B371" s="19" t="s">
        <v>886</v>
      </c>
      <c r="C371" s="6" t="s">
        <v>887</v>
      </c>
      <c r="D371" s="8" t="s">
        <v>888</v>
      </c>
      <c r="E371" s="8">
        <v>2109010118</v>
      </c>
    </row>
    <row r="372" spans="1:5" ht="12">
      <c r="A372" s="6" t="s">
        <v>889</v>
      </c>
      <c r="B372" s="8" t="s">
        <v>890</v>
      </c>
      <c r="C372" s="6" t="s">
        <v>887</v>
      </c>
      <c r="D372" s="8" t="s">
        <v>891</v>
      </c>
      <c r="E372" s="8" t="s">
        <v>892</v>
      </c>
    </row>
    <row r="373" spans="1:5" ht="12">
      <c r="A373" s="6" t="s">
        <v>893</v>
      </c>
      <c r="B373" s="8" t="s">
        <v>894</v>
      </c>
      <c r="C373" s="6" t="s">
        <v>887</v>
      </c>
      <c r="D373" s="8" t="s">
        <v>895</v>
      </c>
      <c r="E373" s="8" t="s">
        <v>896</v>
      </c>
    </row>
    <row r="374" spans="1:5" ht="12">
      <c r="A374" s="6" t="s">
        <v>897</v>
      </c>
      <c r="B374" s="8" t="s">
        <v>898</v>
      </c>
      <c r="C374" s="6" t="s">
        <v>887</v>
      </c>
      <c r="D374" s="8" t="s">
        <v>895</v>
      </c>
      <c r="E374" s="8" t="s">
        <v>899</v>
      </c>
    </row>
    <row r="375" spans="1:5" ht="12">
      <c r="A375" s="6" t="s">
        <v>900</v>
      </c>
      <c r="B375" s="8" t="s">
        <v>901</v>
      </c>
      <c r="C375" s="6" t="s">
        <v>887</v>
      </c>
      <c r="D375" s="8" t="s">
        <v>888</v>
      </c>
      <c r="E375" s="8">
        <v>2109010144</v>
      </c>
    </row>
    <row r="376" spans="1:5" ht="12">
      <c r="A376" s="6" t="s">
        <v>902</v>
      </c>
      <c r="B376" s="8" t="s">
        <v>903</v>
      </c>
      <c r="C376" s="6" t="s">
        <v>887</v>
      </c>
      <c r="D376" s="8" t="s">
        <v>888</v>
      </c>
      <c r="E376" s="8">
        <v>2109010141</v>
      </c>
    </row>
    <row r="377" spans="1:5" ht="12">
      <c r="A377" s="6" t="s">
        <v>904</v>
      </c>
      <c r="B377" s="8" t="s">
        <v>905</v>
      </c>
      <c r="C377" s="6" t="s">
        <v>887</v>
      </c>
      <c r="D377" s="8" t="s">
        <v>888</v>
      </c>
      <c r="E377" s="8">
        <v>2109010103</v>
      </c>
    </row>
    <row r="378" spans="1:5" ht="12">
      <c r="A378" s="6" t="s">
        <v>906</v>
      </c>
      <c r="B378" s="19" t="s">
        <v>907</v>
      </c>
      <c r="C378" s="6" t="s">
        <v>887</v>
      </c>
      <c r="D378" s="8" t="s">
        <v>891</v>
      </c>
      <c r="E378" s="8" t="s">
        <v>908</v>
      </c>
    </row>
    <row r="379" spans="1:5" ht="12">
      <c r="A379" s="6" t="s">
        <v>909</v>
      </c>
      <c r="B379" s="19" t="s">
        <v>910</v>
      </c>
      <c r="C379" s="6" t="s">
        <v>887</v>
      </c>
      <c r="D379" s="8" t="s">
        <v>891</v>
      </c>
      <c r="E379" s="8" t="s">
        <v>911</v>
      </c>
    </row>
    <row r="380" spans="1:5" ht="12">
      <c r="A380" s="6" t="s">
        <v>912</v>
      </c>
      <c r="B380" s="19" t="s">
        <v>913</v>
      </c>
      <c r="C380" s="6" t="s">
        <v>887</v>
      </c>
      <c r="D380" s="8" t="s">
        <v>891</v>
      </c>
      <c r="E380" s="8" t="s">
        <v>914</v>
      </c>
    </row>
    <row r="381" spans="1:5" ht="12">
      <c r="A381" s="6" t="s">
        <v>915</v>
      </c>
      <c r="B381" s="19" t="s">
        <v>916</v>
      </c>
      <c r="C381" s="6" t="s">
        <v>887</v>
      </c>
      <c r="D381" s="8" t="s">
        <v>895</v>
      </c>
      <c r="E381" s="8">
        <v>1909510135</v>
      </c>
    </row>
    <row r="382" spans="1:5" ht="12">
      <c r="A382" s="6" t="s">
        <v>917</v>
      </c>
      <c r="B382" s="19" t="s">
        <v>918</v>
      </c>
      <c r="C382" s="6" t="s">
        <v>887</v>
      </c>
      <c r="D382" s="8" t="s">
        <v>895</v>
      </c>
      <c r="E382" s="8">
        <v>1909510143</v>
      </c>
    </row>
    <row r="383" spans="1:5" ht="12">
      <c r="A383" s="6" t="s">
        <v>919</v>
      </c>
      <c r="B383" s="19" t="s">
        <v>920</v>
      </c>
      <c r="C383" s="6" t="s">
        <v>887</v>
      </c>
      <c r="D383" s="8" t="s">
        <v>921</v>
      </c>
      <c r="E383" s="8">
        <v>2209040133</v>
      </c>
    </row>
    <row r="384" spans="1:5" ht="12">
      <c r="A384" s="6" t="s">
        <v>922</v>
      </c>
      <c r="B384" s="8" t="s">
        <v>923</v>
      </c>
      <c r="C384" s="6" t="s">
        <v>887</v>
      </c>
      <c r="D384" s="8" t="s">
        <v>921</v>
      </c>
      <c r="E384" s="8">
        <v>2209040135</v>
      </c>
    </row>
    <row r="385" spans="1:5" ht="12">
      <c r="A385" s="6" t="s">
        <v>924</v>
      </c>
      <c r="B385" s="8" t="s">
        <v>925</v>
      </c>
      <c r="C385" s="6" t="s">
        <v>887</v>
      </c>
      <c r="D385" s="8" t="s">
        <v>921</v>
      </c>
      <c r="E385" s="8">
        <v>2209040111</v>
      </c>
    </row>
    <row r="386" spans="1:5" ht="12">
      <c r="A386" s="6" t="s">
        <v>926</v>
      </c>
      <c r="B386" s="8" t="s">
        <v>502</v>
      </c>
      <c r="C386" s="6" t="s">
        <v>887</v>
      </c>
      <c r="D386" s="8" t="s">
        <v>921</v>
      </c>
      <c r="E386" s="8">
        <v>2209040119</v>
      </c>
    </row>
    <row r="387" spans="1:5" ht="12">
      <c r="A387" s="6" t="s">
        <v>927</v>
      </c>
      <c r="B387" s="7" t="s">
        <v>928</v>
      </c>
      <c r="C387" s="6" t="s">
        <v>887</v>
      </c>
      <c r="D387" s="8" t="s">
        <v>891</v>
      </c>
      <c r="E387" s="7">
        <v>2209070148</v>
      </c>
    </row>
    <row r="388" spans="1:5" ht="12">
      <c r="A388" s="6" t="s">
        <v>929</v>
      </c>
      <c r="B388" s="7" t="s">
        <v>930</v>
      </c>
      <c r="C388" s="6" t="s">
        <v>887</v>
      </c>
      <c r="D388" s="8" t="s">
        <v>891</v>
      </c>
      <c r="E388" s="19">
        <v>2209070127</v>
      </c>
    </row>
    <row r="389" spans="1:5" ht="12">
      <c r="A389" s="6" t="s">
        <v>931</v>
      </c>
      <c r="B389" s="7" t="s">
        <v>932</v>
      </c>
      <c r="C389" s="6" t="s">
        <v>887</v>
      </c>
      <c r="D389" s="8" t="s">
        <v>891</v>
      </c>
      <c r="E389" s="7">
        <v>2209070131</v>
      </c>
    </row>
    <row r="390" spans="1:5" ht="12">
      <c r="A390" s="6" t="s">
        <v>933</v>
      </c>
      <c r="B390" s="7" t="s">
        <v>934</v>
      </c>
      <c r="C390" s="6" t="s">
        <v>887</v>
      </c>
      <c r="D390" s="8" t="s">
        <v>891</v>
      </c>
      <c r="E390" s="7">
        <v>2209070102</v>
      </c>
    </row>
    <row r="391" spans="1:5" ht="12">
      <c r="A391" s="6" t="s">
        <v>935</v>
      </c>
      <c r="B391" s="19" t="s">
        <v>716</v>
      </c>
      <c r="C391" s="6" t="s">
        <v>887</v>
      </c>
      <c r="D391" s="8" t="s">
        <v>921</v>
      </c>
      <c r="E391" s="8">
        <v>2109040112</v>
      </c>
    </row>
    <row r="392" spans="1:5" ht="12">
      <c r="A392" s="6" t="s">
        <v>936</v>
      </c>
      <c r="B392" s="8" t="s">
        <v>937</v>
      </c>
      <c r="C392" s="6" t="s">
        <v>887</v>
      </c>
      <c r="D392" s="8" t="s">
        <v>921</v>
      </c>
      <c r="E392" s="8">
        <v>2109040119</v>
      </c>
    </row>
    <row r="393" spans="1:5" ht="12">
      <c r="A393" s="6" t="s">
        <v>938</v>
      </c>
      <c r="B393" s="8" t="s">
        <v>939</v>
      </c>
      <c r="C393" s="6" t="s">
        <v>887</v>
      </c>
      <c r="D393" s="8" t="s">
        <v>921</v>
      </c>
      <c r="E393" s="8">
        <v>2109040102</v>
      </c>
    </row>
    <row r="394" spans="1:5" ht="12">
      <c r="A394" s="6" t="s">
        <v>940</v>
      </c>
      <c r="B394" s="8" t="s">
        <v>941</v>
      </c>
      <c r="C394" s="6" t="s">
        <v>887</v>
      </c>
      <c r="D394" s="8" t="s">
        <v>921</v>
      </c>
      <c r="E394" s="8">
        <v>2109040158</v>
      </c>
    </row>
    <row r="395" spans="1:5" ht="12">
      <c r="A395" s="6" t="s">
        <v>942</v>
      </c>
      <c r="B395" s="19" t="s">
        <v>943</v>
      </c>
      <c r="C395" s="6" t="s">
        <v>887</v>
      </c>
      <c r="D395" s="8" t="s">
        <v>888</v>
      </c>
      <c r="E395" s="8">
        <v>2209010231</v>
      </c>
    </row>
    <row r="396" spans="1:5" ht="12">
      <c r="A396" s="6" t="s">
        <v>944</v>
      </c>
      <c r="B396" s="8" t="s">
        <v>945</v>
      </c>
      <c r="C396" s="6" t="s">
        <v>887</v>
      </c>
      <c r="D396" s="8" t="s">
        <v>888</v>
      </c>
      <c r="E396" s="8">
        <v>2209010232</v>
      </c>
    </row>
    <row r="397" spans="1:5" ht="12">
      <c r="A397" s="6" t="s">
        <v>946</v>
      </c>
      <c r="B397" s="8" t="s">
        <v>947</v>
      </c>
      <c r="C397" s="6" t="s">
        <v>887</v>
      </c>
      <c r="D397" s="8" t="s">
        <v>888</v>
      </c>
      <c r="E397" s="8">
        <v>2209010235</v>
      </c>
    </row>
    <row r="398" spans="1:5" ht="12">
      <c r="A398" s="6" t="s">
        <v>948</v>
      </c>
      <c r="B398" s="8" t="s">
        <v>949</v>
      </c>
      <c r="C398" s="6" t="s">
        <v>887</v>
      </c>
      <c r="D398" s="8" t="s">
        <v>888</v>
      </c>
      <c r="E398" s="8">
        <v>2209010237</v>
      </c>
    </row>
    <row r="399" spans="1:5" ht="12">
      <c r="A399" s="6" t="s">
        <v>950</v>
      </c>
      <c r="B399" s="18" t="s">
        <v>951</v>
      </c>
      <c r="C399" s="6" t="s">
        <v>887</v>
      </c>
      <c r="D399" s="8" t="s">
        <v>952</v>
      </c>
      <c r="E399" s="68" t="s">
        <v>953</v>
      </c>
    </row>
    <row r="400" spans="1:5" ht="12">
      <c r="A400" s="6" t="s">
        <v>954</v>
      </c>
      <c r="B400" s="18" t="s">
        <v>955</v>
      </c>
      <c r="C400" s="6" t="s">
        <v>887</v>
      </c>
      <c r="D400" s="8" t="s">
        <v>952</v>
      </c>
      <c r="E400" s="68" t="s">
        <v>956</v>
      </c>
    </row>
    <row r="401" spans="1:5" ht="12">
      <c r="A401" s="6" t="s">
        <v>957</v>
      </c>
      <c r="B401" s="18" t="s">
        <v>958</v>
      </c>
      <c r="C401" s="6" t="s">
        <v>887</v>
      </c>
      <c r="D401" s="8" t="s">
        <v>952</v>
      </c>
      <c r="E401" s="68" t="s">
        <v>959</v>
      </c>
    </row>
    <row r="402" spans="1:5" ht="12">
      <c r="A402" s="6" t="s">
        <v>960</v>
      </c>
      <c r="B402" s="18" t="s">
        <v>961</v>
      </c>
      <c r="C402" s="6" t="s">
        <v>887</v>
      </c>
      <c r="D402" s="8" t="s">
        <v>952</v>
      </c>
      <c r="E402" s="68" t="s">
        <v>962</v>
      </c>
    </row>
    <row r="403" spans="1:5" ht="12">
      <c r="A403" s="6" t="s">
        <v>963</v>
      </c>
      <c r="B403" s="18" t="s">
        <v>964</v>
      </c>
      <c r="C403" s="6" t="s">
        <v>887</v>
      </c>
      <c r="D403" s="8" t="s">
        <v>952</v>
      </c>
      <c r="E403" s="68" t="s">
        <v>965</v>
      </c>
    </row>
    <row r="404" spans="1:5" ht="12">
      <c r="A404" s="6" t="s">
        <v>966</v>
      </c>
      <c r="B404" s="18" t="s">
        <v>967</v>
      </c>
      <c r="C404" s="6" t="s">
        <v>887</v>
      </c>
      <c r="D404" s="8" t="s">
        <v>952</v>
      </c>
      <c r="E404" s="68" t="s">
        <v>968</v>
      </c>
    </row>
    <row r="405" spans="1:5" ht="12">
      <c r="A405" s="6" t="s">
        <v>969</v>
      </c>
      <c r="B405" s="18" t="s">
        <v>970</v>
      </c>
      <c r="C405" s="6" t="s">
        <v>887</v>
      </c>
      <c r="D405" s="8" t="s">
        <v>952</v>
      </c>
      <c r="E405" s="68" t="s">
        <v>971</v>
      </c>
    </row>
    <row r="406" spans="1:5" ht="12">
      <c r="A406" s="6" t="s">
        <v>972</v>
      </c>
      <c r="B406" s="18" t="s">
        <v>973</v>
      </c>
      <c r="C406" s="6" t="s">
        <v>887</v>
      </c>
      <c r="D406" s="8" t="s">
        <v>952</v>
      </c>
      <c r="E406" s="68" t="s">
        <v>974</v>
      </c>
    </row>
    <row r="407" spans="1:5" ht="12">
      <c r="A407" s="6" t="s">
        <v>975</v>
      </c>
      <c r="B407" s="18" t="s">
        <v>976</v>
      </c>
      <c r="C407" s="6" t="s">
        <v>887</v>
      </c>
      <c r="D407" s="8" t="s">
        <v>952</v>
      </c>
      <c r="E407" s="68" t="s">
        <v>977</v>
      </c>
    </row>
    <row r="408" spans="1:5" ht="12">
      <c r="A408" s="6" t="s">
        <v>978</v>
      </c>
      <c r="B408" s="18" t="s">
        <v>979</v>
      </c>
      <c r="C408" s="6" t="s">
        <v>887</v>
      </c>
      <c r="D408" s="8" t="s">
        <v>952</v>
      </c>
      <c r="E408" s="68" t="s">
        <v>980</v>
      </c>
    </row>
    <row r="409" spans="1:5" ht="12">
      <c r="A409" s="6" t="s">
        <v>981</v>
      </c>
      <c r="B409" s="69" t="s">
        <v>982</v>
      </c>
      <c r="C409" s="6" t="s">
        <v>887</v>
      </c>
      <c r="D409" s="8" t="s">
        <v>983</v>
      </c>
      <c r="E409" s="69" t="s">
        <v>984</v>
      </c>
    </row>
    <row r="410" spans="1:5" ht="12">
      <c r="A410" s="6" t="s">
        <v>985</v>
      </c>
      <c r="B410" s="18" t="s">
        <v>986</v>
      </c>
      <c r="C410" s="6" t="s">
        <v>887</v>
      </c>
      <c r="D410" s="8" t="s">
        <v>983</v>
      </c>
      <c r="E410" s="69" t="s">
        <v>987</v>
      </c>
    </row>
    <row r="411" spans="1:5" ht="12">
      <c r="A411" s="6" t="s">
        <v>988</v>
      </c>
      <c r="B411" s="18" t="s">
        <v>989</v>
      </c>
      <c r="C411" s="6" t="s">
        <v>887</v>
      </c>
      <c r="D411" s="8" t="s">
        <v>983</v>
      </c>
      <c r="E411" s="69" t="s">
        <v>990</v>
      </c>
    </row>
    <row r="412" spans="1:5" ht="12">
      <c r="A412" s="6" t="s">
        <v>991</v>
      </c>
      <c r="B412" s="18" t="s">
        <v>992</v>
      </c>
      <c r="C412" s="6" t="s">
        <v>887</v>
      </c>
      <c r="D412" s="8" t="s">
        <v>983</v>
      </c>
      <c r="E412" s="69" t="s">
        <v>993</v>
      </c>
    </row>
    <row r="413" spans="1:5" ht="12">
      <c r="A413" s="6" t="s">
        <v>994</v>
      </c>
      <c r="B413" s="18" t="s">
        <v>995</v>
      </c>
      <c r="C413" s="6" t="s">
        <v>887</v>
      </c>
      <c r="D413" s="8" t="s">
        <v>996</v>
      </c>
      <c r="E413" s="70" t="s">
        <v>997</v>
      </c>
    </row>
    <row r="414" spans="1:5" ht="12">
      <c r="A414" s="6" t="s">
        <v>998</v>
      </c>
      <c r="B414" s="18" t="s">
        <v>999</v>
      </c>
      <c r="C414" s="6" t="s">
        <v>887</v>
      </c>
      <c r="D414" s="8" t="s">
        <v>996</v>
      </c>
      <c r="E414" s="70">
        <v>2109050207</v>
      </c>
    </row>
    <row r="415" spans="1:5" ht="12">
      <c r="A415" s="6" t="s">
        <v>1000</v>
      </c>
      <c r="B415" s="18" t="s">
        <v>1001</v>
      </c>
      <c r="C415" s="6" t="s">
        <v>887</v>
      </c>
      <c r="D415" s="8" t="s">
        <v>996</v>
      </c>
      <c r="E415" s="70" t="s">
        <v>1002</v>
      </c>
    </row>
    <row r="416" spans="1:5" ht="12">
      <c r="A416" s="6" t="s">
        <v>1003</v>
      </c>
      <c r="B416" s="18" t="s">
        <v>1004</v>
      </c>
      <c r="C416" s="6" t="s">
        <v>887</v>
      </c>
      <c r="D416" s="8" t="s">
        <v>996</v>
      </c>
      <c r="E416" s="70" t="s">
        <v>1005</v>
      </c>
    </row>
    <row r="417" spans="1:5" ht="12">
      <c r="A417" s="6" t="s">
        <v>1006</v>
      </c>
      <c r="B417" s="18" t="s">
        <v>1007</v>
      </c>
      <c r="C417" s="6" t="s">
        <v>887</v>
      </c>
      <c r="D417" s="8" t="s">
        <v>996</v>
      </c>
      <c r="E417" s="70" t="s">
        <v>1008</v>
      </c>
    </row>
    <row r="418" spans="1:5" ht="12">
      <c r="A418" s="6" t="s">
        <v>1009</v>
      </c>
      <c r="B418" s="18" t="s">
        <v>1010</v>
      </c>
      <c r="C418" s="6" t="s">
        <v>887</v>
      </c>
      <c r="D418" s="8" t="s">
        <v>996</v>
      </c>
      <c r="E418" s="70" t="s">
        <v>1011</v>
      </c>
    </row>
    <row r="419" spans="1:5" ht="12">
      <c r="A419" s="6" t="s">
        <v>1012</v>
      </c>
      <c r="B419" s="18" t="s">
        <v>1013</v>
      </c>
      <c r="C419" s="6" t="s">
        <v>887</v>
      </c>
      <c r="D419" s="8" t="s">
        <v>996</v>
      </c>
      <c r="E419" s="70" t="s">
        <v>1014</v>
      </c>
    </row>
    <row r="420" spans="1:5" ht="12">
      <c r="A420" s="6" t="s">
        <v>1015</v>
      </c>
      <c r="B420" s="18" t="s">
        <v>1016</v>
      </c>
      <c r="C420" s="6" t="s">
        <v>887</v>
      </c>
      <c r="D420" s="8" t="s">
        <v>996</v>
      </c>
      <c r="E420" s="70" t="s">
        <v>1017</v>
      </c>
    </row>
    <row r="421" spans="1:5" ht="12">
      <c r="A421" s="6" t="s">
        <v>1018</v>
      </c>
      <c r="B421" s="18" t="s">
        <v>1019</v>
      </c>
      <c r="C421" s="6" t="s">
        <v>887</v>
      </c>
      <c r="D421" s="8" t="s">
        <v>952</v>
      </c>
      <c r="E421" s="70">
        <v>2209020109</v>
      </c>
    </row>
    <row r="422" spans="1:5" ht="12">
      <c r="A422" s="6" t="s">
        <v>1020</v>
      </c>
      <c r="B422" s="18" t="s">
        <v>1021</v>
      </c>
      <c r="C422" s="6" t="s">
        <v>887</v>
      </c>
      <c r="D422" s="8" t="s">
        <v>952</v>
      </c>
      <c r="E422" s="70">
        <v>2209020116</v>
      </c>
    </row>
    <row r="423" spans="1:5" ht="12">
      <c r="A423" s="6" t="s">
        <v>1022</v>
      </c>
      <c r="B423" s="18" t="s">
        <v>1023</v>
      </c>
      <c r="C423" s="6" t="s">
        <v>887</v>
      </c>
      <c r="D423" s="8" t="s">
        <v>952</v>
      </c>
      <c r="E423" s="70">
        <v>2209020103</v>
      </c>
    </row>
    <row r="424" spans="1:5" ht="12">
      <c r="A424" s="6" t="s">
        <v>1024</v>
      </c>
      <c r="B424" s="18" t="s">
        <v>1025</v>
      </c>
      <c r="C424" s="6" t="s">
        <v>887</v>
      </c>
      <c r="D424" s="8" t="s">
        <v>952</v>
      </c>
      <c r="E424" s="70">
        <v>2209020108</v>
      </c>
    </row>
    <row r="425" spans="1:5" ht="12">
      <c r="A425" s="6" t="s">
        <v>1026</v>
      </c>
      <c r="B425" s="18" t="s">
        <v>1027</v>
      </c>
      <c r="C425" s="6" t="s">
        <v>887</v>
      </c>
      <c r="D425" s="8" t="s">
        <v>952</v>
      </c>
      <c r="E425" s="70">
        <v>2209020110</v>
      </c>
    </row>
    <row r="426" spans="1:5" ht="12">
      <c r="A426" s="6" t="s">
        <v>1028</v>
      </c>
      <c r="B426" s="18" t="s">
        <v>1029</v>
      </c>
      <c r="C426" s="6" t="s">
        <v>887</v>
      </c>
      <c r="D426" s="8" t="s">
        <v>952</v>
      </c>
      <c r="E426" s="70">
        <v>2209020101</v>
      </c>
    </row>
    <row r="427" spans="1:5" ht="12">
      <c r="A427" s="6" t="s">
        <v>1030</v>
      </c>
      <c r="B427" s="8" t="s">
        <v>1031</v>
      </c>
      <c r="C427" s="6" t="s">
        <v>887</v>
      </c>
      <c r="D427" s="8" t="s">
        <v>952</v>
      </c>
      <c r="E427" s="8">
        <v>2109020247</v>
      </c>
    </row>
    <row r="428" spans="1:5" ht="12">
      <c r="A428" s="6" t="s">
        <v>1032</v>
      </c>
      <c r="B428" s="8" t="s">
        <v>1033</v>
      </c>
      <c r="C428" s="6" t="s">
        <v>887</v>
      </c>
      <c r="D428" s="8" t="s">
        <v>952</v>
      </c>
      <c r="E428" s="8">
        <v>2109020236</v>
      </c>
    </row>
    <row r="429" spans="1:5" ht="12">
      <c r="A429" s="6" t="s">
        <v>1034</v>
      </c>
      <c r="B429" s="8" t="s">
        <v>1035</v>
      </c>
      <c r="C429" s="6" t="s">
        <v>887</v>
      </c>
      <c r="D429" s="8" t="s">
        <v>952</v>
      </c>
      <c r="E429" s="8">
        <v>2109020234</v>
      </c>
    </row>
    <row r="430" spans="1:5" ht="12">
      <c r="A430" s="6" t="s">
        <v>1036</v>
      </c>
      <c r="B430" s="8" t="s">
        <v>1037</v>
      </c>
      <c r="C430" s="6" t="s">
        <v>887</v>
      </c>
      <c r="D430" s="8" t="s">
        <v>952</v>
      </c>
      <c r="E430" s="8">
        <v>2109020232</v>
      </c>
    </row>
    <row r="431" spans="1:5" ht="12">
      <c r="A431" s="6" t="s">
        <v>1038</v>
      </c>
      <c r="B431" s="8" t="s">
        <v>1039</v>
      </c>
      <c r="C431" s="6" t="s">
        <v>887</v>
      </c>
      <c r="D431" s="8" t="s">
        <v>952</v>
      </c>
      <c r="E431" s="8">
        <v>2109020729</v>
      </c>
    </row>
    <row r="432" spans="1:5" ht="12">
      <c r="A432" s="6" t="s">
        <v>1040</v>
      </c>
      <c r="B432" s="8" t="s">
        <v>1041</v>
      </c>
      <c r="C432" s="6" t="s">
        <v>887</v>
      </c>
      <c r="D432" s="8" t="s">
        <v>952</v>
      </c>
      <c r="E432" s="8">
        <v>2109020739</v>
      </c>
    </row>
    <row r="433" spans="1:5" ht="12">
      <c r="A433" s="6" t="s">
        <v>1042</v>
      </c>
      <c r="B433" s="8" t="s">
        <v>1043</v>
      </c>
      <c r="C433" s="6" t="s">
        <v>887</v>
      </c>
      <c r="D433" s="8" t="s">
        <v>952</v>
      </c>
      <c r="E433" s="8">
        <v>2109020730</v>
      </c>
    </row>
    <row r="434" spans="1:5" ht="12">
      <c r="A434" s="6" t="s">
        <v>1044</v>
      </c>
      <c r="B434" s="8" t="s">
        <v>1045</v>
      </c>
      <c r="C434" s="6" t="s">
        <v>887</v>
      </c>
      <c r="D434" s="8" t="s">
        <v>952</v>
      </c>
      <c r="E434" s="8">
        <v>2209020207</v>
      </c>
    </row>
    <row r="435" spans="1:5" ht="12">
      <c r="A435" s="6" t="s">
        <v>1046</v>
      </c>
      <c r="B435" s="8" t="s">
        <v>1047</v>
      </c>
      <c r="C435" s="6" t="s">
        <v>887</v>
      </c>
      <c r="D435" s="8" t="s">
        <v>952</v>
      </c>
      <c r="E435" s="8">
        <v>2209020206</v>
      </c>
    </row>
    <row r="436" spans="1:5" ht="12">
      <c r="A436" s="6" t="s">
        <v>1048</v>
      </c>
      <c r="B436" s="8" t="s">
        <v>1049</v>
      </c>
      <c r="C436" s="6" t="s">
        <v>887</v>
      </c>
      <c r="D436" s="8" t="s">
        <v>952</v>
      </c>
      <c r="E436" s="8">
        <v>2209020228</v>
      </c>
    </row>
    <row r="437" spans="1:5" ht="12">
      <c r="A437" s="6" t="s">
        <v>1050</v>
      </c>
      <c r="B437" s="8" t="s">
        <v>1051</v>
      </c>
      <c r="C437" s="6" t="s">
        <v>887</v>
      </c>
      <c r="D437" s="8" t="s">
        <v>952</v>
      </c>
      <c r="E437" s="8">
        <v>2209020208</v>
      </c>
    </row>
    <row r="438" spans="1:5" ht="12">
      <c r="A438" s="6" t="s">
        <v>1052</v>
      </c>
      <c r="B438" s="8" t="s">
        <v>1053</v>
      </c>
      <c r="C438" s="6" t="s">
        <v>887</v>
      </c>
      <c r="D438" s="8" t="s">
        <v>952</v>
      </c>
      <c r="E438" s="8">
        <v>2209020302</v>
      </c>
    </row>
    <row r="439" spans="1:5" ht="12">
      <c r="A439" s="6" t="s">
        <v>1054</v>
      </c>
      <c r="B439" s="8" t="s">
        <v>1055</v>
      </c>
      <c r="C439" s="6" t="s">
        <v>887</v>
      </c>
      <c r="D439" s="8" t="s">
        <v>952</v>
      </c>
      <c r="E439" s="8">
        <v>2209020314</v>
      </c>
    </row>
    <row r="440" spans="1:5" ht="12">
      <c r="A440" s="6" t="s">
        <v>1056</v>
      </c>
      <c r="B440" s="8" t="s">
        <v>1057</v>
      </c>
      <c r="C440" s="6" t="s">
        <v>887</v>
      </c>
      <c r="D440" s="8" t="s">
        <v>952</v>
      </c>
      <c r="E440" s="8">
        <v>2209020310</v>
      </c>
    </row>
    <row r="441" spans="1:5" ht="12">
      <c r="A441" s="6" t="s">
        <v>1058</v>
      </c>
      <c r="B441" s="8" t="s">
        <v>1059</v>
      </c>
      <c r="C441" s="6" t="s">
        <v>887</v>
      </c>
      <c r="D441" s="8" t="s">
        <v>952</v>
      </c>
      <c r="E441" s="8">
        <v>2209020313</v>
      </c>
    </row>
    <row r="442" spans="1:5" ht="12">
      <c r="A442" s="6" t="s">
        <v>1060</v>
      </c>
      <c r="B442" s="8" t="s">
        <v>1061</v>
      </c>
      <c r="C442" s="6" t="s">
        <v>887</v>
      </c>
      <c r="D442" s="8" t="s">
        <v>952</v>
      </c>
      <c r="E442" s="8">
        <v>2209020421</v>
      </c>
    </row>
    <row r="443" spans="1:5" ht="12">
      <c r="A443" s="6" t="s">
        <v>1062</v>
      </c>
      <c r="B443" s="8" t="s">
        <v>1063</v>
      </c>
      <c r="C443" s="6" t="s">
        <v>887</v>
      </c>
      <c r="D443" s="8" t="s">
        <v>952</v>
      </c>
      <c r="E443" s="8">
        <v>2209020435</v>
      </c>
    </row>
    <row r="444" spans="1:5" ht="12">
      <c r="A444" s="6" t="s">
        <v>1064</v>
      </c>
      <c r="B444" s="8" t="s">
        <v>1065</v>
      </c>
      <c r="C444" s="6" t="s">
        <v>887</v>
      </c>
      <c r="D444" s="8" t="s">
        <v>952</v>
      </c>
      <c r="E444" s="8">
        <v>2209020427</v>
      </c>
    </row>
    <row r="445" spans="1:5" ht="12">
      <c r="A445" s="6" t="s">
        <v>1066</v>
      </c>
      <c r="B445" s="8" t="s">
        <v>1067</v>
      </c>
      <c r="C445" s="6" t="s">
        <v>887</v>
      </c>
      <c r="D445" s="8" t="s">
        <v>952</v>
      </c>
      <c r="E445" s="8">
        <v>2209020241</v>
      </c>
    </row>
    <row r="446" spans="1:5" ht="12">
      <c r="A446" s="6" t="s">
        <v>1068</v>
      </c>
      <c r="B446" s="8" t="s">
        <v>1069</v>
      </c>
      <c r="C446" s="6" t="s">
        <v>887</v>
      </c>
      <c r="D446" s="8" t="s">
        <v>952</v>
      </c>
      <c r="E446" s="8">
        <v>2209020503</v>
      </c>
    </row>
    <row r="447" spans="1:5" ht="12">
      <c r="A447" s="6" t="s">
        <v>1070</v>
      </c>
      <c r="B447" s="8" t="s">
        <v>1071</v>
      </c>
      <c r="C447" s="6" t="s">
        <v>887</v>
      </c>
      <c r="D447" s="8" t="s">
        <v>952</v>
      </c>
      <c r="E447" s="8">
        <v>2209020542</v>
      </c>
    </row>
    <row r="448" spans="1:5" ht="12">
      <c r="A448" s="6" t="s">
        <v>1072</v>
      </c>
      <c r="B448" s="8" t="s">
        <v>1073</v>
      </c>
      <c r="C448" s="6" t="s">
        <v>887</v>
      </c>
      <c r="D448" s="8" t="s">
        <v>952</v>
      </c>
      <c r="E448" s="8">
        <v>2209020539</v>
      </c>
    </row>
    <row r="449" spans="1:5" ht="12">
      <c r="A449" s="6" t="s">
        <v>1074</v>
      </c>
      <c r="B449" s="8" t="s">
        <v>1075</v>
      </c>
      <c r="C449" s="6" t="s">
        <v>887</v>
      </c>
      <c r="D449" s="8" t="s">
        <v>952</v>
      </c>
      <c r="E449" s="8">
        <v>2209020517</v>
      </c>
    </row>
    <row r="450" spans="1:5" ht="12">
      <c r="A450" s="6" t="s">
        <v>1076</v>
      </c>
      <c r="B450" s="8" t="s">
        <v>1077</v>
      </c>
      <c r="C450" s="6" t="s">
        <v>887</v>
      </c>
      <c r="D450" s="8" t="s">
        <v>952</v>
      </c>
      <c r="E450" s="8">
        <v>2209020523</v>
      </c>
    </row>
    <row r="451" spans="1:5" ht="12">
      <c r="A451" s="6" t="s">
        <v>1078</v>
      </c>
      <c r="B451" s="8" t="s">
        <v>1079</v>
      </c>
      <c r="C451" s="6" t="s">
        <v>887</v>
      </c>
      <c r="D451" s="8" t="s">
        <v>983</v>
      </c>
      <c r="E451" s="8">
        <v>2209030108</v>
      </c>
    </row>
    <row r="452" spans="1:5" ht="12">
      <c r="A452" s="6" t="s">
        <v>1080</v>
      </c>
      <c r="B452" s="8" t="s">
        <v>1081</v>
      </c>
      <c r="C452" s="6" t="s">
        <v>887</v>
      </c>
      <c r="D452" s="8" t="s">
        <v>983</v>
      </c>
      <c r="E452" s="8">
        <v>2209030101</v>
      </c>
    </row>
    <row r="453" spans="1:5" ht="12">
      <c r="A453" s="6" t="s">
        <v>1082</v>
      </c>
      <c r="B453" s="8" t="s">
        <v>1083</v>
      </c>
      <c r="C453" s="6" t="s">
        <v>887</v>
      </c>
      <c r="D453" s="8" t="s">
        <v>983</v>
      </c>
      <c r="E453" s="8">
        <v>2209030107</v>
      </c>
    </row>
    <row r="454" spans="1:5" ht="12">
      <c r="A454" s="6" t="s">
        <v>1084</v>
      </c>
      <c r="B454" s="8" t="s">
        <v>1085</v>
      </c>
      <c r="C454" s="6" t="s">
        <v>887</v>
      </c>
      <c r="D454" s="8" t="s">
        <v>952</v>
      </c>
      <c r="E454" s="8">
        <v>2209020315</v>
      </c>
    </row>
    <row r="455" spans="1:5" ht="12">
      <c r="A455" s="6" t="s">
        <v>1086</v>
      </c>
      <c r="B455" s="19" t="s">
        <v>1087</v>
      </c>
      <c r="C455" s="6" t="s">
        <v>887</v>
      </c>
      <c r="D455" s="8" t="s">
        <v>952</v>
      </c>
      <c r="E455" s="8">
        <v>2109020538</v>
      </c>
    </row>
    <row r="456" spans="1:5" ht="12">
      <c r="A456" s="6" t="s">
        <v>1088</v>
      </c>
      <c r="B456" s="19" t="s">
        <v>1089</v>
      </c>
      <c r="C456" s="6" t="s">
        <v>887</v>
      </c>
      <c r="D456" s="8" t="s">
        <v>952</v>
      </c>
      <c r="E456" s="8">
        <v>2109020319</v>
      </c>
    </row>
    <row r="457" spans="1:5" ht="12">
      <c r="A457" s="6" t="s">
        <v>1090</v>
      </c>
      <c r="B457" s="8" t="s">
        <v>1091</v>
      </c>
      <c r="C457" s="6" t="s">
        <v>887</v>
      </c>
      <c r="D457" s="8" t="s">
        <v>952</v>
      </c>
      <c r="E457" s="8">
        <v>2109020607</v>
      </c>
    </row>
    <row r="458" spans="1:5" ht="12">
      <c r="A458" s="6" t="s">
        <v>1092</v>
      </c>
      <c r="B458" s="8" t="s">
        <v>1093</v>
      </c>
      <c r="C458" s="6" t="s">
        <v>887</v>
      </c>
      <c r="D458" s="8" t="s">
        <v>996</v>
      </c>
      <c r="E458" s="8">
        <v>2209050241</v>
      </c>
    </row>
    <row r="459" spans="1:5" ht="12">
      <c r="A459" s="6" t="s">
        <v>1094</v>
      </c>
      <c r="B459" s="8" t="s">
        <v>1095</v>
      </c>
      <c r="C459" s="6" t="s">
        <v>887</v>
      </c>
      <c r="D459" s="8" t="s">
        <v>996</v>
      </c>
      <c r="E459" s="8">
        <v>2209050226</v>
      </c>
    </row>
    <row r="460" spans="1:5" ht="12">
      <c r="A460" s="6" t="s">
        <v>1096</v>
      </c>
      <c r="B460" s="8" t="s">
        <v>1097</v>
      </c>
      <c r="C460" s="6" t="s">
        <v>887</v>
      </c>
      <c r="D460" s="8" t="s">
        <v>952</v>
      </c>
      <c r="E460" s="8">
        <v>2209020620</v>
      </c>
    </row>
    <row r="461" spans="1:5" ht="12">
      <c r="A461" s="6" t="s">
        <v>1098</v>
      </c>
      <c r="B461" s="8" t="s">
        <v>1099</v>
      </c>
      <c r="C461" s="6" t="s">
        <v>887</v>
      </c>
      <c r="D461" s="8" t="s">
        <v>952</v>
      </c>
      <c r="E461" s="8">
        <v>2209020622</v>
      </c>
    </row>
    <row r="462" spans="1:5" ht="12">
      <c r="A462" s="6" t="s">
        <v>1100</v>
      </c>
      <c r="B462" s="8" t="s">
        <v>1101</v>
      </c>
      <c r="C462" s="6" t="s">
        <v>887</v>
      </c>
      <c r="D462" s="8" t="s">
        <v>952</v>
      </c>
      <c r="E462" s="8">
        <v>2109020329</v>
      </c>
    </row>
    <row r="463" spans="1:5" ht="12">
      <c r="A463" s="6" t="s">
        <v>1102</v>
      </c>
      <c r="B463" s="8" t="s">
        <v>1103</v>
      </c>
      <c r="C463" s="6" t="s">
        <v>887</v>
      </c>
      <c r="D463" s="8" t="s">
        <v>952</v>
      </c>
      <c r="E463" s="8">
        <v>2109020320</v>
      </c>
    </row>
    <row r="464" spans="1:5" ht="12">
      <c r="A464" s="6" t="s">
        <v>1104</v>
      </c>
      <c r="B464" s="8" t="s">
        <v>1105</v>
      </c>
      <c r="C464" s="6" t="s">
        <v>887</v>
      </c>
      <c r="D464" s="8" t="s">
        <v>952</v>
      </c>
      <c r="E464" s="8">
        <v>2109020323</v>
      </c>
    </row>
    <row r="465" spans="1:5" ht="12">
      <c r="A465" s="6" t="s">
        <v>1106</v>
      </c>
      <c r="B465" s="8" t="s">
        <v>1107</v>
      </c>
      <c r="C465" s="6" t="s">
        <v>887</v>
      </c>
      <c r="D465" s="8" t="s">
        <v>952</v>
      </c>
      <c r="E465" s="8">
        <v>2209020610</v>
      </c>
    </row>
    <row r="466" spans="1:5" ht="12">
      <c r="A466" s="6" t="s">
        <v>1108</v>
      </c>
      <c r="B466" s="8" t="s">
        <v>1109</v>
      </c>
      <c r="C466" s="6" t="s">
        <v>887</v>
      </c>
      <c r="D466" s="8" t="s">
        <v>952</v>
      </c>
      <c r="E466" s="8">
        <v>2209020607</v>
      </c>
    </row>
    <row r="467" spans="1:5" ht="12">
      <c r="A467" s="6" t="s">
        <v>1110</v>
      </c>
      <c r="B467" s="8" t="s">
        <v>1111</v>
      </c>
      <c r="C467" s="6" t="s">
        <v>887</v>
      </c>
      <c r="D467" s="8" t="s">
        <v>996</v>
      </c>
      <c r="E467" s="8">
        <v>2209050215</v>
      </c>
    </row>
    <row r="468" spans="1:5" ht="12">
      <c r="A468" s="6" t="s">
        <v>1112</v>
      </c>
      <c r="B468" s="8" t="s">
        <v>1113</v>
      </c>
      <c r="C468" s="6" t="s">
        <v>887</v>
      </c>
      <c r="D468" s="8" t="s">
        <v>996</v>
      </c>
      <c r="E468" s="8">
        <v>2209050229</v>
      </c>
    </row>
    <row r="469" spans="1:5" ht="12">
      <c r="A469" s="6" t="s">
        <v>1114</v>
      </c>
      <c r="B469" s="8" t="s">
        <v>1115</v>
      </c>
      <c r="C469" s="6" t="s">
        <v>887</v>
      </c>
      <c r="D469" s="8" t="s">
        <v>952</v>
      </c>
      <c r="E469" s="8">
        <v>2109020511</v>
      </c>
    </row>
    <row r="470" spans="1:5" ht="12">
      <c r="A470" s="6" t="s">
        <v>1116</v>
      </c>
      <c r="B470" s="8" t="s">
        <v>1117</v>
      </c>
      <c r="C470" s="6" t="s">
        <v>887</v>
      </c>
      <c r="D470" s="8" t="s">
        <v>952</v>
      </c>
      <c r="E470" s="8">
        <v>2109020506</v>
      </c>
    </row>
    <row r="471" spans="1:5" ht="12">
      <c r="A471" s="6" t="s">
        <v>1118</v>
      </c>
      <c r="B471" s="8" t="s">
        <v>1119</v>
      </c>
      <c r="C471" s="6" t="s">
        <v>887</v>
      </c>
      <c r="D471" s="8" t="s">
        <v>952</v>
      </c>
      <c r="E471" s="8">
        <v>2109020524</v>
      </c>
    </row>
    <row r="472" spans="1:5" ht="12">
      <c r="A472" s="6" t="s">
        <v>1120</v>
      </c>
      <c r="B472" s="7" t="s">
        <v>1121</v>
      </c>
      <c r="C472" s="6" t="s">
        <v>887</v>
      </c>
      <c r="D472" s="8" t="s">
        <v>952</v>
      </c>
      <c r="E472" s="7">
        <v>2109020627</v>
      </c>
    </row>
    <row r="473" spans="1:5" ht="12">
      <c r="A473" s="6" t="s">
        <v>1122</v>
      </c>
      <c r="B473" s="7" t="s">
        <v>1123</v>
      </c>
      <c r="C473" s="6" t="s">
        <v>887</v>
      </c>
      <c r="D473" s="8" t="s">
        <v>952</v>
      </c>
      <c r="E473" s="19">
        <v>2109020611</v>
      </c>
    </row>
    <row r="474" spans="1:5" ht="12">
      <c r="A474" s="6" t="s">
        <v>1124</v>
      </c>
      <c r="B474" s="7" t="s">
        <v>1125</v>
      </c>
      <c r="C474" s="6" t="s">
        <v>887</v>
      </c>
      <c r="D474" s="8" t="s">
        <v>952</v>
      </c>
      <c r="E474" s="7">
        <v>2109020615</v>
      </c>
    </row>
    <row r="475" spans="1:5" ht="12">
      <c r="A475" s="6" t="s">
        <v>1126</v>
      </c>
      <c r="B475" s="8" t="s">
        <v>1127</v>
      </c>
      <c r="C475" s="6" t="s">
        <v>887</v>
      </c>
      <c r="D475" s="8" t="s">
        <v>996</v>
      </c>
      <c r="E475" s="8" t="s">
        <v>1128</v>
      </c>
    </row>
    <row r="476" spans="1:5" ht="12">
      <c r="A476" s="6" t="s">
        <v>1129</v>
      </c>
      <c r="B476" s="8" t="s">
        <v>1130</v>
      </c>
      <c r="C476" s="6" t="s">
        <v>887</v>
      </c>
      <c r="D476" s="8" t="s">
        <v>996</v>
      </c>
      <c r="E476" s="8" t="s">
        <v>1131</v>
      </c>
    </row>
    <row r="477" spans="1:5" ht="12">
      <c r="A477" s="6" t="s">
        <v>1132</v>
      </c>
      <c r="B477" s="8" t="s">
        <v>1133</v>
      </c>
      <c r="C477" s="6" t="s">
        <v>887</v>
      </c>
      <c r="D477" s="8" t="s">
        <v>996</v>
      </c>
      <c r="E477" s="8" t="s">
        <v>1134</v>
      </c>
    </row>
    <row r="478" spans="1:5" ht="12">
      <c r="A478" s="6" t="s">
        <v>1135</v>
      </c>
      <c r="B478" s="8" t="s">
        <v>1136</v>
      </c>
      <c r="C478" s="6" t="s">
        <v>887</v>
      </c>
      <c r="D478" s="8" t="s">
        <v>952</v>
      </c>
      <c r="E478" s="8" t="s">
        <v>1137</v>
      </c>
    </row>
    <row r="479" spans="1:5" ht="12">
      <c r="A479" s="6" t="s">
        <v>1138</v>
      </c>
      <c r="B479" s="8" t="s">
        <v>1139</v>
      </c>
      <c r="C479" s="6" t="s">
        <v>887</v>
      </c>
      <c r="D479" s="8" t="s">
        <v>952</v>
      </c>
      <c r="E479" s="8" t="s">
        <v>1140</v>
      </c>
    </row>
    <row r="480" spans="1:5" ht="12">
      <c r="A480" s="6" t="s">
        <v>1141</v>
      </c>
      <c r="B480" s="8" t="s">
        <v>1142</v>
      </c>
      <c r="C480" s="6" t="s">
        <v>887</v>
      </c>
      <c r="D480" s="8" t="s">
        <v>952</v>
      </c>
      <c r="E480" s="8" t="s">
        <v>1143</v>
      </c>
    </row>
    <row r="481" spans="1:5" ht="12">
      <c r="A481" s="6" t="s">
        <v>1144</v>
      </c>
      <c r="B481" s="8" t="s">
        <v>1145</v>
      </c>
      <c r="C481" s="6" t="s">
        <v>887</v>
      </c>
      <c r="D481" s="8" t="s">
        <v>952</v>
      </c>
      <c r="E481" s="8" t="s">
        <v>1146</v>
      </c>
    </row>
    <row r="482" spans="1:5" ht="12">
      <c r="A482" s="6" t="s">
        <v>1147</v>
      </c>
      <c r="B482" s="9" t="s">
        <v>1148</v>
      </c>
      <c r="C482" s="6" t="s">
        <v>887</v>
      </c>
      <c r="D482" s="8" t="s">
        <v>996</v>
      </c>
      <c r="E482" s="28">
        <v>2209050134</v>
      </c>
    </row>
    <row r="483" spans="1:5" ht="12">
      <c r="A483" s="6" t="s">
        <v>1149</v>
      </c>
      <c r="B483" s="9" t="s">
        <v>1150</v>
      </c>
      <c r="C483" s="6" t="s">
        <v>887</v>
      </c>
      <c r="D483" s="8" t="s">
        <v>996</v>
      </c>
      <c r="E483" s="28">
        <v>2209050142</v>
      </c>
    </row>
    <row r="484" spans="1:5" ht="12">
      <c r="A484" s="6" t="s">
        <v>1151</v>
      </c>
      <c r="B484" s="9" t="s">
        <v>1152</v>
      </c>
      <c r="C484" s="6" t="s">
        <v>887</v>
      </c>
      <c r="D484" s="8" t="s">
        <v>996</v>
      </c>
      <c r="E484" s="28">
        <v>2209050139</v>
      </c>
    </row>
    <row r="485" spans="1:5" ht="12">
      <c r="A485" s="6" t="s">
        <v>1153</v>
      </c>
      <c r="B485" s="9" t="s">
        <v>1154</v>
      </c>
      <c r="C485" s="6" t="s">
        <v>887</v>
      </c>
      <c r="D485" s="8" t="s">
        <v>996</v>
      </c>
      <c r="E485" s="28">
        <v>2209050133</v>
      </c>
    </row>
    <row r="486" spans="1:5" ht="12">
      <c r="A486" s="6" t="s">
        <v>1155</v>
      </c>
      <c r="B486" s="8" t="s">
        <v>1156</v>
      </c>
      <c r="C486" s="6" t="s">
        <v>887</v>
      </c>
      <c r="D486" s="8" t="s">
        <v>952</v>
      </c>
      <c r="E486" s="20">
        <v>2209020741</v>
      </c>
    </row>
    <row r="487" spans="1:5" ht="12">
      <c r="A487" s="6" t="s">
        <v>1157</v>
      </c>
      <c r="B487" s="8" t="s">
        <v>1158</v>
      </c>
      <c r="C487" s="6" t="s">
        <v>887</v>
      </c>
      <c r="D487" s="8" t="s">
        <v>952</v>
      </c>
      <c r="E487" s="20">
        <v>2209020730</v>
      </c>
    </row>
    <row r="488" spans="1:5" ht="12">
      <c r="A488" s="6" t="s">
        <v>1159</v>
      </c>
      <c r="B488" s="8" t="s">
        <v>1160</v>
      </c>
      <c r="C488" s="6" t="s">
        <v>887</v>
      </c>
      <c r="D488" s="8" t="s">
        <v>952</v>
      </c>
      <c r="E488" s="20">
        <v>2209020709</v>
      </c>
    </row>
    <row r="489" spans="1:5" ht="12">
      <c r="A489" s="6" t="s">
        <v>1161</v>
      </c>
      <c r="B489" s="8" t="s">
        <v>1162</v>
      </c>
      <c r="C489" s="6" t="s">
        <v>887</v>
      </c>
      <c r="D489" s="8" t="s">
        <v>952</v>
      </c>
      <c r="E489" s="20">
        <v>2209020726</v>
      </c>
    </row>
    <row r="490" spans="1:5" ht="12">
      <c r="A490" s="6" t="s">
        <v>1163</v>
      </c>
      <c r="B490" s="8" t="s">
        <v>1164</v>
      </c>
      <c r="C490" s="6" t="s">
        <v>887</v>
      </c>
      <c r="D490" s="8" t="s">
        <v>952</v>
      </c>
      <c r="E490" s="20">
        <v>2209020740</v>
      </c>
    </row>
    <row r="491" spans="1:5" ht="12">
      <c r="A491" s="6" t="s">
        <v>1165</v>
      </c>
      <c r="B491" s="8" t="s">
        <v>1166</v>
      </c>
      <c r="C491" s="6" t="s">
        <v>887</v>
      </c>
      <c r="D491" s="8" t="s">
        <v>921</v>
      </c>
      <c r="E491" s="8">
        <v>2209040215</v>
      </c>
    </row>
    <row r="492" spans="1:5" ht="12">
      <c r="A492" s="6" t="s">
        <v>1167</v>
      </c>
      <c r="B492" s="8" t="s">
        <v>1168</v>
      </c>
      <c r="C492" s="6" t="s">
        <v>887</v>
      </c>
      <c r="D492" s="8" t="s">
        <v>921</v>
      </c>
      <c r="E492" s="8">
        <v>2209040216</v>
      </c>
    </row>
    <row r="493" spans="1:5" ht="12">
      <c r="A493" s="6" t="s">
        <v>1169</v>
      </c>
      <c r="B493" s="8" t="s">
        <v>1170</v>
      </c>
      <c r="C493" s="6" t="s">
        <v>887</v>
      </c>
      <c r="D493" s="8" t="s">
        <v>921</v>
      </c>
      <c r="E493" s="8">
        <v>2209040207</v>
      </c>
    </row>
    <row r="494" spans="1:5" ht="12">
      <c r="A494" s="6" t="s">
        <v>1171</v>
      </c>
      <c r="B494" s="8" t="s">
        <v>1172</v>
      </c>
      <c r="C494" s="6" t="s">
        <v>887</v>
      </c>
      <c r="D494" s="8" t="s">
        <v>921</v>
      </c>
      <c r="E494" s="8">
        <v>2209040235</v>
      </c>
    </row>
    <row r="495" spans="1:5" ht="12">
      <c r="A495" s="6" t="s">
        <v>1173</v>
      </c>
      <c r="B495" s="8" t="s">
        <v>1174</v>
      </c>
      <c r="C495" s="6" t="s">
        <v>887</v>
      </c>
      <c r="D495" s="8" t="s">
        <v>1175</v>
      </c>
      <c r="E495" s="20">
        <v>2209060115</v>
      </c>
    </row>
    <row r="496" spans="1:5" ht="12">
      <c r="A496" s="6" t="s">
        <v>1176</v>
      </c>
      <c r="B496" s="8" t="s">
        <v>1177</v>
      </c>
      <c r="C496" s="6" t="s">
        <v>887</v>
      </c>
      <c r="D496" s="8" t="s">
        <v>1175</v>
      </c>
      <c r="E496" s="20">
        <v>2209060113</v>
      </c>
    </row>
    <row r="497" spans="1:5" ht="12">
      <c r="A497" s="6" t="s">
        <v>1178</v>
      </c>
      <c r="B497" s="8" t="s">
        <v>1179</v>
      </c>
      <c r="C497" s="6" t="s">
        <v>887</v>
      </c>
      <c r="D497" s="8" t="s">
        <v>1175</v>
      </c>
      <c r="E497" s="20">
        <v>2209060120</v>
      </c>
    </row>
    <row r="498" spans="1:5" ht="12">
      <c r="A498" s="6" t="s">
        <v>1180</v>
      </c>
      <c r="B498" s="8" t="s">
        <v>1181</v>
      </c>
      <c r="C498" s="6" t="s">
        <v>887</v>
      </c>
      <c r="D498" s="8" t="s">
        <v>1175</v>
      </c>
      <c r="E498" s="20">
        <v>2209060114</v>
      </c>
    </row>
    <row r="499" spans="1:5" ht="12">
      <c r="A499" s="6" t="s">
        <v>1182</v>
      </c>
      <c r="B499" s="8" t="s">
        <v>1183</v>
      </c>
      <c r="C499" s="6" t="s">
        <v>887</v>
      </c>
      <c r="D499" s="8" t="s">
        <v>888</v>
      </c>
      <c r="E499" s="8">
        <v>2209010117</v>
      </c>
    </row>
    <row r="500" spans="1:5" ht="12">
      <c r="A500" s="6" t="s">
        <v>1184</v>
      </c>
      <c r="B500" s="8" t="s">
        <v>1185</v>
      </c>
      <c r="C500" s="6" t="s">
        <v>887</v>
      </c>
      <c r="D500" s="8" t="s">
        <v>888</v>
      </c>
      <c r="E500" s="8">
        <v>2209010105</v>
      </c>
    </row>
    <row r="501" spans="1:5" ht="12">
      <c r="A501" s="6" t="s">
        <v>1186</v>
      </c>
      <c r="B501" s="8" t="s">
        <v>1187</v>
      </c>
      <c r="C501" s="6" t="s">
        <v>887</v>
      </c>
      <c r="D501" s="8" t="s">
        <v>888</v>
      </c>
      <c r="E501" s="8">
        <v>2209010130</v>
      </c>
    </row>
    <row r="502" spans="1:5" ht="12">
      <c r="A502" s="6" t="s">
        <v>1188</v>
      </c>
      <c r="B502" s="8" t="s">
        <v>1189</v>
      </c>
      <c r="C502" s="6" t="s">
        <v>887</v>
      </c>
      <c r="D502" s="8" t="s">
        <v>888</v>
      </c>
      <c r="E502" s="8">
        <v>2209010122</v>
      </c>
    </row>
    <row r="503" spans="1:5" ht="12">
      <c r="A503" s="6" t="s">
        <v>1190</v>
      </c>
      <c r="B503" s="9" t="s">
        <v>1191</v>
      </c>
      <c r="C503" s="6" t="s">
        <v>887</v>
      </c>
      <c r="D503" s="9" t="s">
        <v>921</v>
      </c>
      <c r="E503" s="9">
        <v>2209040321</v>
      </c>
    </row>
    <row r="504" spans="1:5" ht="12">
      <c r="A504" s="6" t="s">
        <v>1192</v>
      </c>
      <c r="B504" s="9" t="s">
        <v>1193</v>
      </c>
      <c r="C504" s="6" t="s">
        <v>887</v>
      </c>
      <c r="D504" s="9" t="s">
        <v>921</v>
      </c>
      <c r="E504" s="9">
        <v>2209040307</v>
      </c>
    </row>
    <row r="505" spans="1:5" ht="12">
      <c r="A505" s="6" t="s">
        <v>1194</v>
      </c>
      <c r="B505" s="9" t="s">
        <v>1195</v>
      </c>
      <c r="C505" s="6" t="s">
        <v>887</v>
      </c>
      <c r="D505" s="9" t="s">
        <v>921</v>
      </c>
      <c r="E505" s="9">
        <v>2209040326</v>
      </c>
    </row>
    <row r="506" spans="1:5" ht="12">
      <c r="A506" s="6" t="s">
        <v>1196</v>
      </c>
      <c r="B506" s="9" t="s">
        <v>1197</v>
      </c>
      <c r="C506" s="6" t="s">
        <v>887</v>
      </c>
      <c r="D506" s="9" t="s">
        <v>921</v>
      </c>
      <c r="E506" s="9">
        <v>2209040301</v>
      </c>
    </row>
    <row r="507" spans="1:5" ht="12">
      <c r="A507" s="6" t="s">
        <v>1198</v>
      </c>
      <c r="B507" s="9" t="s">
        <v>1199</v>
      </c>
      <c r="C507" s="6" t="s">
        <v>887</v>
      </c>
      <c r="D507" s="9" t="s">
        <v>1175</v>
      </c>
      <c r="E507" s="9">
        <v>2109060107</v>
      </c>
    </row>
    <row r="508" spans="1:5" ht="12">
      <c r="A508" s="6" t="s">
        <v>1200</v>
      </c>
      <c r="B508" s="9" t="s">
        <v>1201</v>
      </c>
      <c r="C508" s="6" t="s">
        <v>887</v>
      </c>
      <c r="D508" s="9" t="s">
        <v>1175</v>
      </c>
      <c r="E508" s="9">
        <v>2109060116</v>
      </c>
    </row>
    <row r="509" spans="1:5" ht="12">
      <c r="A509" s="6" t="s">
        <v>1202</v>
      </c>
      <c r="B509" s="9" t="s">
        <v>1203</v>
      </c>
      <c r="C509" s="6" t="s">
        <v>887</v>
      </c>
      <c r="D509" s="9" t="s">
        <v>1175</v>
      </c>
      <c r="E509" s="9">
        <v>2109060127</v>
      </c>
    </row>
    <row r="510" spans="1:5" ht="12">
      <c r="A510" s="6" t="s">
        <v>1204</v>
      </c>
      <c r="B510" s="9" t="s">
        <v>1205</v>
      </c>
      <c r="C510" s="6" t="s">
        <v>887</v>
      </c>
      <c r="D510" s="9" t="s">
        <v>1175</v>
      </c>
      <c r="E510" s="9">
        <v>2109060121</v>
      </c>
    </row>
    <row r="511" spans="1:5" ht="12">
      <c r="A511" s="6" t="s">
        <v>1206</v>
      </c>
      <c r="B511" s="8" t="s">
        <v>1207</v>
      </c>
      <c r="C511" s="6" t="s">
        <v>887</v>
      </c>
      <c r="D511" s="9" t="s">
        <v>921</v>
      </c>
      <c r="E511" s="8">
        <v>2206040139</v>
      </c>
    </row>
    <row r="512" spans="1:5" ht="12">
      <c r="A512" s="6" t="s">
        <v>1208</v>
      </c>
      <c r="B512" s="8" t="s">
        <v>1209</v>
      </c>
      <c r="C512" s="6" t="s">
        <v>887</v>
      </c>
      <c r="D512" s="9" t="s">
        <v>921</v>
      </c>
      <c r="E512" s="8">
        <v>2209040221</v>
      </c>
    </row>
    <row r="513" spans="1:5" ht="12">
      <c r="A513" s="6" t="s">
        <v>1210</v>
      </c>
      <c r="B513" s="8" t="s">
        <v>1211</v>
      </c>
      <c r="C513" s="6" t="s">
        <v>887</v>
      </c>
      <c r="D513" s="9" t="s">
        <v>921</v>
      </c>
      <c r="E513" s="8">
        <v>2209040228</v>
      </c>
    </row>
    <row r="514" spans="1:5" ht="12">
      <c r="A514" s="6" t="s">
        <v>1212</v>
      </c>
      <c r="B514" s="71" t="s">
        <v>1213</v>
      </c>
      <c r="C514" s="6" t="s">
        <v>1214</v>
      </c>
      <c r="D514" s="72" t="s">
        <v>1215</v>
      </c>
      <c r="E514" s="73">
        <v>2205020106</v>
      </c>
    </row>
    <row r="515" spans="1:5" ht="12">
      <c r="A515" s="6" t="s">
        <v>1216</v>
      </c>
      <c r="B515" s="71" t="s">
        <v>1217</v>
      </c>
      <c r="C515" s="6" t="s">
        <v>1214</v>
      </c>
      <c r="D515" s="72" t="s">
        <v>1215</v>
      </c>
      <c r="E515" s="73">
        <v>2205020342</v>
      </c>
    </row>
    <row r="516" spans="1:5" ht="12">
      <c r="A516" s="6" t="s">
        <v>1218</v>
      </c>
      <c r="B516" s="71" t="s">
        <v>1219</v>
      </c>
      <c r="C516" s="6" t="s">
        <v>1214</v>
      </c>
      <c r="D516" s="72" t="s">
        <v>1215</v>
      </c>
      <c r="E516" s="73">
        <v>2205020131</v>
      </c>
    </row>
    <row r="517" spans="1:5" ht="12">
      <c r="A517" s="6" t="s">
        <v>1220</v>
      </c>
      <c r="B517" s="74" t="s">
        <v>1221</v>
      </c>
      <c r="C517" s="6" t="s">
        <v>1214</v>
      </c>
      <c r="D517" s="75" t="s">
        <v>1222</v>
      </c>
      <c r="E517" s="73" t="s">
        <v>1223</v>
      </c>
    </row>
    <row r="518" spans="1:5" ht="12">
      <c r="A518" s="6" t="s">
        <v>1224</v>
      </c>
      <c r="B518" s="72" t="s">
        <v>1225</v>
      </c>
      <c r="C518" s="6" t="s">
        <v>1214</v>
      </c>
      <c r="D518" s="73" t="s">
        <v>1226</v>
      </c>
      <c r="E518" s="76">
        <v>2205010446</v>
      </c>
    </row>
    <row r="519" spans="1:5" ht="12">
      <c r="A519" s="6" t="s">
        <v>1227</v>
      </c>
      <c r="B519" s="72" t="s">
        <v>1228</v>
      </c>
      <c r="C519" s="6" t="s">
        <v>1214</v>
      </c>
      <c r="D519" s="73" t="s">
        <v>1226</v>
      </c>
      <c r="E519" s="76">
        <v>2205010121</v>
      </c>
    </row>
    <row r="520" spans="1:5" ht="12">
      <c r="A520" s="6" t="s">
        <v>1229</v>
      </c>
      <c r="B520" s="73" t="s">
        <v>1230</v>
      </c>
      <c r="C520" s="6" t="s">
        <v>1214</v>
      </c>
      <c r="D520" s="73" t="s">
        <v>1231</v>
      </c>
      <c r="E520" s="73">
        <v>2205060242</v>
      </c>
    </row>
    <row r="521" spans="1:5" ht="12">
      <c r="A521" s="6" t="s">
        <v>1232</v>
      </c>
      <c r="B521" s="73" t="s">
        <v>1233</v>
      </c>
      <c r="C521" s="6" t="s">
        <v>1214</v>
      </c>
      <c r="D521" s="73" t="s">
        <v>1234</v>
      </c>
      <c r="E521" s="73">
        <v>2205040117</v>
      </c>
    </row>
    <row r="522" spans="1:5" ht="12">
      <c r="A522" s="6" t="s">
        <v>1235</v>
      </c>
      <c r="B522" s="73" t="s">
        <v>1236</v>
      </c>
      <c r="C522" s="6" t="s">
        <v>1214</v>
      </c>
      <c r="D522" s="73" t="s">
        <v>1237</v>
      </c>
      <c r="E522" s="73">
        <v>2205030231</v>
      </c>
    </row>
    <row r="523" spans="1:5" ht="12">
      <c r="A523" s="6" t="s">
        <v>1238</v>
      </c>
      <c r="B523" s="77" t="s">
        <v>1239</v>
      </c>
      <c r="C523" s="6" t="s">
        <v>1214</v>
      </c>
      <c r="D523" s="73" t="s">
        <v>1237</v>
      </c>
      <c r="E523" s="73">
        <v>2205030329</v>
      </c>
    </row>
    <row r="524" spans="1:5" ht="12">
      <c r="A524" s="6" t="s">
        <v>1240</v>
      </c>
      <c r="B524" s="72" t="s">
        <v>1241</v>
      </c>
      <c r="C524" s="6" t="s">
        <v>1214</v>
      </c>
      <c r="D524" s="72" t="s">
        <v>1215</v>
      </c>
      <c r="E524" s="76">
        <v>2105020155</v>
      </c>
    </row>
    <row r="525" spans="1:5" ht="12">
      <c r="A525" s="6" t="s">
        <v>1242</v>
      </c>
      <c r="B525" s="72" t="s">
        <v>1243</v>
      </c>
      <c r="C525" s="6" t="s">
        <v>1214</v>
      </c>
      <c r="D525" s="72" t="s">
        <v>1215</v>
      </c>
      <c r="E525" s="76">
        <v>2105020156</v>
      </c>
    </row>
    <row r="526" spans="1:5" ht="12">
      <c r="A526" s="6" t="s">
        <v>1244</v>
      </c>
      <c r="B526" s="72" t="s">
        <v>1245</v>
      </c>
      <c r="C526" s="6" t="s">
        <v>1214</v>
      </c>
      <c r="D526" s="72" t="s">
        <v>1246</v>
      </c>
      <c r="E526" s="76">
        <v>2105030141</v>
      </c>
    </row>
    <row r="527" spans="1:5" ht="12">
      <c r="A527" s="6" t="s">
        <v>1247</v>
      </c>
      <c r="B527" s="78" t="s">
        <v>1248</v>
      </c>
      <c r="C527" s="6" t="s">
        <v>1214</v>
      </c>
      <c r="D527" s="78" t="s">
        <v>1226</v>
      </c>
      <c r="E527" s="78">
        <v>2105010115</v>
      </c>
    </row>
    <row r="528" spans="1:5" ht="12">
      <c r="A528" s="6" t="s">
        <v>1249</v>
      </c>
      <c r="B528" s="78" t="s">
        <v>1250</v>
      </c>
      <c r="C528" s="6" t="s">
        <v>1214</v>
      </c>
      <c r="D528" s="78" t="s">
        <v>1226</v>
      </c>
      <c r="E528" s="78">
        <v>2105010209</v>
      </c>
    </row>
    <row r="529" spans="1:5" ht="12">
      <c r="A529" s="6" t="s">
        <v>1251</v>
      </c>
      <c r="B529" s="77" t="s">
        <v>1252</v>
      </c>
      <c r="C529" s="6" t="s">
        <v>1214</v>
      </c>
      <c r="D529" s="73" t="s">
        <v>1222</v>
      </c>
      <c r="E529" s="73" t="s">
        <v>1253</v>
      </c>
    </row>
    <row r="530" spans="1:5" ht="12">
      <c r="A530" s="6" t="s">
        <v>1254</v>
      </c>
      <c r="B530" s="73" t="s">
        <v>1255</v>
      </c>
      <c r="C530" s="6" t="s">
        <v>1214</v>
      </c>
      <c r="D530" s="73" t="s">
        <v>1231</v>
      </c>
      <c r="E530" s="73">
        <v>2105060214</v>
      </c>
    </row>
    <row r="531" spans="1:5" ht="12">
      <c r="A531" s="6" t="s">
        <v>1256</v>
      </c>
      <c r="B531" s="78" t="s">
        <v>1257</v>
      </c>
      <c r="C531" s="6" t="s">
        <v>1214</v>
      </c>
      <c r="D531" s="78" t="s">
        <v>1234</v>
      </c>
      <c r="E531" s="78">
        <v>2105040104</v>
      </c>
    </row>
    <row r="532" spans="1:5" ht="12">
      <c r="A532" s="6" t="s">
        <v>1258</v>
      </c>
      <c r="B532" s="78" t="s">
        <v>1259</v>
      </c>
      <c r="C532" s="6" t="s">
        <v>1214</v>
      </c>
      <c r="D532" s="78" t="s">
        <v>1234</v>
      </c>
      <c r="E532" s="78">
        <v>2105040249</v>
      </c>
    </row>
    <row r="533" spans="1:5" ht="12">
      <c r="A533" s="6" t="s">
        <v>1260</v>
      </c>
      <c r="B533" s="71" t="s">
        <v>1261</v>
      </c>
      <c r="C533" s="6" t="s">
        <v>1214</v>
      </c>
      <c r="D533" s="72" t="s">
        <v>1215</v>
      </c>
      <c r="E533" s="73">
        <v>2205020140</v>
      </c>
    </row>
    <row r="534" spans="1:5" ht="12">
      <c r="A534" s="6" t="s">
        <v>1262</v>
      </c>
      <c r="B534" s="71" t="s">
        <v>1263</v>
      </c>
      <c r="C534" s="6" t="s">
        <v>1214</v>
      </c>
      <c r="D534" s="72" t="s">
        <v>1215</v>
      </c>
      <c r="E534" s="73">
        <v>2205020408</v>
      </c>
    </row>
    <row r="535" spans="1:5" ht="12">
      <c r="A535" s="6" t="s">
        <v>1264</v>
      </c>
      <c r="B535" s="71" t="s">
        <v>1265</v>
      </c>
      <c r="C535" s="6" t="s">
        <v>1214</v>
      </c>
      <c r="D535" s="72" t="s">
        <v>1215</v>
      </c>
      <c r="E535" s="73">
        <v>2205020309</v>
      </c>
    </row>
    <row r="536" spans="1:5" ht="12">
      <c r="A536" s="6" t="s">
        <v>1266</v>
      </c>
      <c r="B536" s="71" t="s">
        <v>1267</v>
      </c>
      <c r="C536" s="6" t="s">
        <v>1214</v>
      </c>
      <c r="D536" s="72" t="s">
        <v>1215</v>
      </c>
      <c r="E536" s="73">
        <v>2205020201</v>
      </c>
    </row>
    <row r="537" spans="1:5" ht="12">
      <c r="A537" s="6" t="s">
        <v>1268</v>
      </c>
      <c r="B537" s="71" t="s">
        <v>1269</v>
      </c>
      <c r="C537" s="6" t="s">
        <v>1214</v>
      </c>
      <c r="D537" s="72" t="s">
        <v>1215</v>
      </c>
      <c r="E537" s="73">
        <v>2205020330</v>
      </c>
    </row>
    <row r="538" spans="1:5" ht="12">
      <c r="A538" s="6" t="s">
        <v>1270</v>
      </c>
      <c r="B538" s="71" t="s">
        <v>1271</v>
      </c>
      <c r="C538" s="6" t="s">
        <v>1214</v>
      </c>
      <c r="D538" s="72" t="s">
        <v>1215</v>
      </c>
      <c r="E538" s="73">
        <v>2205020108</v>
      </c>
    </row>
    <row r="539" spans="1:5" ht="12">
      <c r="A539" s="6" t="s">
        <v>1272</v>
      </c>
      <c r="B539" s="74" t="s">
        <v>1273</v>
      </c>
      <c r="C539" s="6" t="s">
        <v>1214</v>
      </c>
      <c r="D539" s="75" t="s">
        <v>1222</v>
      </c>
      <c r="E539" s="73" t="s">
        <v>1274</v>
      </c>
    </row>
    <row r="540" spans="1:5" ht="12">
      <c r="A540" s="6" t="s">
        <v>1275</v>
      </c>
      <c r="B540" s="74" t="s">
        <v>1276</v>
      </c>
      <c r="C540" s="6" t="s">
        <v>1214</v>
      </c>
      <c r="D540" s="75" t="s">
        <v>1222</v>
      </c>
      <c r="E540" s="73" t="s">
        <v>1277</v>
      </c>
    </row>
    <row r="541" spans="1:5" ht="12">
      <c r="A541" s="6" t="s">
        <v>1278</v>
      </c>
      <c r="B541" s="74" t="s">
        <v>1279</v>
      </c>
      <c r="C541" s="6" t="s">
        <v>1214</v>
      </c>
      <c r="D541" s="75" t="s">
        <v>1222</v>
      </c>
      <c r="E541" s="73">
        <v>2205050290</v>
      </c>
    </row>
    <row r="542" spans="1:5" ht="12">
      <c r="A542" s="6" t="s">
        <v>1280</v>
      </c>
      <c r="B542" s="74" t="s">
        <v>1281</v>
      </c>
      <c r="C542" s="6" t="s">
        <v>1214</v>
      </c>
      <c r="D542" s="75" t="s">
        <v>1222</v>
      </c>
      <c r="E542" s="73" t="s">
        <v>1282</v>
      </c>
    </row>
    <row r="543" spans="1:5" ht="12">
      <c r="A543" s="6" t="s">
        <v>1283</v>
      </c>
      <c r="B543" s="72" t="s">
        <v>1284</v>
      </c>
      <c r="C543" s="6" t="s">
        <v>1214</v>
      </c>
      <c r="D543" s="73" t="s">
        <v>1226</v>
      </c>
      <c r="E543" s="76">
        <v>2205010120</v>
      </c>
    </row>
    <row r="544" spans="1:5" ht="12">
      <c r="A544" s="6" t="s">
        <v>1285</v>
      </c>
      <c r="B544" s="72" t="s">
        <v>1286</v>
      </c>
      <c r="C544" s="6" t="s">
        <v>1214</v>
      </c>
      <c r="D544" s="73" t="s">
        <v>1226</v>
      </c>
      <c r="E544" s="76">
        <v>2205010112</v>
      </c>
    </row>
    <row r="545" spans="1:5" ht="12">
      <c r="A545" s="6" t="s">
        <v>1287</v>
      </c>
      <c r="B545" s="72" t="s">
        <v>1288</v>
      </c>
      <c r="C545" s="6" t="s">
        <v>1214</v>
      </c>
      <c r="D545" s="73" t="s">
        <v>1226</v>
      </c>
      <c r="E545" s="76">
        <v>2205010409</v>
      </c>
    </row>
    <row r="546" spans="1:5" ht="12">
      <c r="A546" s="6" t="s">
        <v>1289</v>
      </c>
      <c r="B546" s="72" t="s">
        <v>1290</v>
      </c>
      <c r="C546" s="6" t="s">
        <v>1214</v>
      </c>
      <c r="D546" s="73" t="s">
        <v>1226</v>
      </c>
      <c r="E546" s="76">
        <v>2205010219</v>
      </c>
    </row>
    <row r="547" spans="1:5" ht="12">
      <c r="A547" s="6" t="s">
        <v>1291</v>
      </c>
      <c r="B547" s="72" t="s">
        <v>1292</v>
      </c>
      <c r="C547" s="6" t="s">
        <v>1214</v>
      </c>
      <c r="D547" s="73" t="s">
        <v>1226</v>
      </c>
      <c r="E547" s="76">
        <v>2205010350</v>
      </c>
    </row>
    <row r="548" spans="1:5" ht="12">
      <c r="A548" s="6" t="s">
        <v>1293</v>
      </c>
      <c r="B548" s="72" t="s">
        <v>1294</v>
      </c>
      <c r="C548" s="6" t="s">
        <v>1214</v>
      </c>
      <c r="D548" s="73" t="s">
        <v>1226</v>
      </c>
      <c r="E548" s="76">
        <v>2205010150</v>
      </c>
    </row>
    <row r="549" spans="1:5" ht="12">
      <c r="A549" s="6" t="s">
        <v>1295</v>
      </c>
      <c r="B549" s="73" t="s">
        <v>1296</v>
      </c>
      <c r="C549" s="6" t="s">
        <v>1214</v>
      </c>
      <c r="D549" s="73" t="s">
        <v>1231</v>
      </c>
      <c r="E549" s="73">
        <v>2205060115</v>
      </c>
    </row>
    <row r="550" spans="1:5" ht="12">
      <c r="A550" s="6" t="s">
        <v>1297</v>
      </c>
      <c r="B550" s="73" t="s">
        <v>1298</v>
      </c>
      <c r="C550" s="6" t="s">
        <v>1214</v>
      </c>
      <c r="D550" s="73" t="s">
        <v>1231</v>
      </c>
      <c r="E550" s="73">
        <v>2205060151</v>
      </c>
    </row>
    <row r="551" spans="1:5" ht="12">
      <c r="A551" s="6" t="s">
        <v>1299</v>
      </c>
      <c r="B551" s="73" t="s">
        <v>1300</v>
      </c>
      <c r="C551" s="6" t="s">
        <v>1214</v>
      </c>
      <c r="D551" s="73" t="s">
        <v>1231</v>
      </c>
      <c r="E551" s="73">
        <v>2205060239</v>
      </c>
    </row>
    <row r="552" spans="1:5" ht="12">
      <c r="A552" s="6" t="s">
        <v>1301</v>
      </c>
      <c r="B552" s="73" t="s">
        <v>1302</v>
      </c>
      <c r="C552" s="6" t="s">
        <v>1214</v>
      </c>
      <c r="D552" s="73" t="s">
        <v>1234</v>
      </c>
      <c r="E552" s="73">
        <v>2205040103</v>
      </c>
    </row>
    <row r="553" spans="1:5" ht="12">
      <c r="A553" s="6" t="s">
        <v>1303</v>
      </c>
      <c r="B553" s="73" t="s">
        <v>1304</v>
      </c>
      <c r="C553" s="6" t="s">
        <v>1214</v>
      </c>
      <c r="D553" s="73" t="s">
        <v>1234</v>
      </c>
      <c r="E553" s="73">
        <v>2205040201</v>
      </c>
    </row>
    <row r="554" spans="1:5" ht="12">
      <c r="A554" s="6" t="s">
        <v>1305</v>
      </c>
      <c r="B554" s="73" t="s">
        <v>1306</v>
      </c>
      <c r="C554" s="6" t="s">
        <v>1214</v>
      </c>
      <c r="D554" s="73" t="s">
        <v>1234</v>
      </c>
      <c r="E554" s="73">
        <v>2205040240</v>
      </c>
    </row>
    <row r="555" spans="1:5" ht="12">
      <c r="A555" s="6" t="s">
        <v>1307</v>
      </c>
      <c r="B555" s="73" t="s">
        <v>1308</v>
      </c>
      <c r="C555" s="6" t="s">
        <v>1214</v>
      </c>
      <c r="D555" s="73" t="s">
        <v>1237</v>
      </c>
      <c r="E555" s="73">
        <v>2205030241</v>
      </c>
    </row>
    <row r="556" spans="1:5" ht="12">
      <c r="A556" s="6" t="s">
        <v>1309</v>
      </c>
      <c r="B556" s="73" t="s">
        <v>1310</v>
      </c>
      <c r="C556" s="6" t="s">
        <v>1214</v>
      </c>
      <c r="D556" s="73" t="s">
        <v>1234</v>
      </c>
      <c r="E556" s="73">
        <v>2205040327</v>
      </c>
    </row>
    <row r="557" spans="1:5" ht="12">
      <c r="A557" s="6" t="s">
        <v>1311</v>
      </c>
      <c r="B557" s="73" t="s">
        <v>1312</v>
      </c>
      <c r="C557" s="6" t="s">
        <v>1214</v>
      </c>
      <c r="D557" s="73" t="s">
        <v>1237</v>
      </c>
      <c r="E557" s="73">
        <v>2205030145</v>
      </c>
    </row>
    <row r="558" spans="1:5" ht="12">
      <c r="A558" s="6" t="s">
        <v>1313</v>
      </c>
      <c r="B558" s="73" t="s">
        <v>1314</v>
      </c>
      <c r="C558" s="6" t="s">
        <v>1214</v>
      </c>
      <c r="D558" s="73" t="s">
        <v>1237</v>
      </c>
      <c r="E558" s="73">
        <v>2205030327</v>
      </c>
    </row>
    <row r="559" spans="1:5" ht="12">
      <c r="A559" s="6" t="s">
        <v>1315</v>
      </c>
      <c r="B559" s="73" t="s">
        <v>1316</v>
      </c>
      <c r="C559" s="6" t="s">
        <v>1214</v>
      </c>
      <c r="D559" s="73" t="s">
        <v>1237</v>
      </c>
      <c r="E559" s="73">
        <v>2205030315</v>
      </c>
    </row>
    <row r="560" spans="1:5" ht="12">
      <c r="A560" s="6" t="s">
        <v>1317</v>
      </c>
      <c r="B560" s="73" t="s">
        <v>1318</v>
      </c>
      <c r="C560" s="6" t="s">
        <v>1214</v>
      </c>
      <c r="D560" s="73" t="s">
        <v>1237</v>
      </c>
      <c r="E560" s="73">
        <v>2205030243</v>
      </c>
    </row>
    <row r="561" spans="1:5" ht="12">
      <c r="A561" s="6" t="s">
        <v>1319</v>
      </c>
      <c r="B561" s="72" t="s">
        <v>1320</v>
      </c>
      <c r="C561" s="6" t="s">
        <v>1214</v>
      </c>
      <c r="D561" s="72" t="s">
        <v>1215</v>
      </c>
      <c r="E561" s="76">
        <v>2105020131</v>
      </c>
    </row>
    <row r="562" spans="1:5" ht="12">
      <c r="A562" s="6" t="s">
        <v>1321</v>
      </c>
      <c r="B562" s="79" t="s">
        <v>1322</v>
      </c>
      <c r="C562" s="6" t="s">
        <v>1214</v>
      </c>
      <c r="D562" s="72" t="s">
        <v>1215</v>
      </c>
      <c r="E562" s="80">
        <v>2105020425</v>
      </c>
    </row>
    <row r="563" spans="1:5" ht="12">
      <c r="A563" s="6" t="s">
        <v>1323</v>
      </c>
      <c r="B563" s="72" t="s">
        <v>1324</v>
      </c>
      <c r="C563" s="6" t="s">
        <v>1214</v>
      </c>
      <c r="D563" s="72" t="s">
        <v>1215</v>
      </c>
      <c r="E563" s="76">
        <v>2105020118</v>
      </c>
    </row>
    <row r="564" spans="1:5" ht="12">
      <c r="A564" s="6" t="s">
        <v>1325</v>
      </c>
      <c r="B564" s="79" t="s">
        <v>1326</v>
      </c>
      <c r="C564" s="6" t="s">
        <v>1214</v>
      </c>
      <c r="D564" s="79" t="s">
        <v>1215</v>
      </c>
      <c r="E564" s="80">
        <v>2105020335</v>
      </c>
    </row>
    <row r="565" spans="1:5" ht="12">
      <c r="A565" s="6" t="s">
        <v>1327</v>
      </c>
      <c r="B565" s="72" t="s">
        <v>1328</v>
      </c>
      <c r="C565" s="6" t="s">
        <v>1214</v>
      </c>
      <c r="D565" s="79" t="s">
        <v>1215</v>
      </c>
      <c r="E565" s="76">
        <v>2105020119</v>
      </c>
    </row>
    <row r="566" spans="1:5" ht="12">
      <c r="A566" s="6" t="s">
        <v>1329</v>
      </c>
      <c r="B566" s="79" t="s">
        <v>1330</v>
      </c>
      <c r="C566" s="6" t="s">
        <v>1214</v>
      </c>
      <c r="D566" s="79" t="s">
        <v>1215</v>
      </c>
      <c r="E566" s="80">
        <v>2105020232</v>
      </c>
    </row>
    <row r="567" spans="1:5" ht="12">
      <c r="A567" s="6" t="s">
        <v>1331</v>
      </c>
      <c r="B567" s="72" t="s">
        <v>1332</v>
      </c>
      <c r="C567" s="6" t="s">
        <v>1214</v>
      </c>
      <c r="D567" s="72" t="s">
        <v>1246</v>
      </c>
      <c r="E567" s="76">
        <v>2105030111</v>
      </c>
    </row>
    <row r="568" spans="1:5" ht="12">
      <c r="A568" s="6" t="s">
        <v>1333</v>
      </c>
      <c r="B568" s="72" t="s">
        <v>1334</v>
      </c>
      <c r="C568" s="6" t="s">
        <v>1214</v>
      </c>
      <c r="D568" s="72" t="s">
        <v>1246</v>
      </c>
      <c r="E568" s="76">
        <v>2105030110</v>
      </c>
    </row>
    <row r="569" spans="1:5" ht="12">
      <c r="A569" s="6" t="s">
        <v>1335</v>
      </c>
      <c r="B569" s="73" t="s">
        <v>1336</v>
      </c>
      <c r="C569" s="6" t="s">
        <v>1214</v>
      </c>
      <c r="D569" s="73" t="s">
        <v>1231</v>
      </c>
      <c r="E569" s="73">
        <v>2105060215</v>
      </c>
    </row>
    <row r="570" spans="1:5" ht="12">
      <c r="A570" s="6" t="s">
        <v>1337</v>
      </c>
      <c r="B570" s="73" t="s">
        <v>1338</v>
      </c>
      <c r="C570" s="6" t="s">
        <v>1214</v>
      </c>
      <c r="D570" s="73" t="s">
        <v>1222</v>
      </c>
      <c r="E570" s="73" t="s">
        <v>1339</v>
      </c>
    </row>
    <row r="571" spans="1:5" ht="12">
      <c r="A571" s="6" t="s">
        <v>1340</v>
      </c>
      <c r="B571" s="73" t="s">
        <v>1341</v>
      </c>
      <c r="C571" s="6" t="s">
        <v>1214</v>
      </c>
      <c r="D571" s="73" t="s">
        <v>1222</v>
      </c>
      <c r="E571" s="73" t="s">
        <v>1342</v>
      </c>
    </row>
    <row r="572" spans="1:5" ht="12">
      <c r="A572" s="6" t="s">
        <v>1343</v>
      </c>
      <c r="B572" s="73" t="s">
        <v>1344</v>
      </c>
      <c r="C572" s="6" t="s">
        <v>1214</v>
      </c>
      <c r="D572" s="73" t="s">
        <v>1222</v>
      </c>
      <c r="E572" s="73">
        <v>2105050339</v>
      </c>
    </row>
    <row r="573" spans="1:5" ht="12">
      <c r="A573" s="6" t="s">
        <v>1345</v>
      </c>
      <c r="B573" s="77" t="s">
        <v>1346</v>
      </c>
      <c r="C573" s="6" t="s">
        <v>1214</v>
      </c>
      <c r="D573" s="73" t="s">
        <v>1222</v>
      </c>
      <c r="E573" s="73">
        <v>2105050314</v>
      </c>
    </row>
    <row r="574" spans="1:5" ht="12">
      <c r="A574" s="6" t="s">
        <v>1347</v>
      </c>
      <c r="B574" s="78" t="s">
        <v>1348</v>
      </c>
      <c r="C574" s="6" t="s">
        <v>1214</v>
      </c>
      <c r="D574" s="78" t="s">
        <v>1226</v>
      </c>
      <c r="E574" s="78">
        <v>2105010134</v>
      </c>
    </row>
    <row r="575" spans="1:5" ht="12">
      <c r="A575" s="6" t="s">
        <v>1349</v>
      </c>
      <c r="B575" s="78" t="s">
        <v>1350</v>
      </c>
      <c r="C575" s="6" t="s">
        <v>1214</v>
      </c>
      <c r="D575" s="78" t="s">
        <v>1226</v>
      </c>
      <c r="E575" s="78">
        <v>2105010112</v>
      </c>
    </row>
    <row r="576" spans="1:5" ht="12">
      <c r="A576" s="6" t="s">
        <v>1351</v>
      </c>
      <c r="B576" s="78" t="s">
        <v>1352</v>
      </c>
      <c r="C576" s="6" t="s">
        <v>1214</v>
      </c>
      <c r="D576" s="78" t="s">
        <v>1226</v>
      </c>
      <c r="E576" s="78">
        <v>2105010132</v>
      </c>
    </row>
    <row r="577" spans="1:5" ht="12">
      <c r="A577" s="6" t="s">
        <v>1353</v>
      </c>
      <c r="B577" s="7" t="s">
        <v>1354</v>
      </c>
      <c r="C577" s="6" t="s">
        <v>1214</v>
      </c>
      <c r="D577" s="7" t="s">
        <v>1226</v>
      </c>
      <c r="E577" s="7">
        <v>2105010259</v>
      </c>
    </row>
    <row r="578" spans="1:5" ht="12">
      <c r="A578" s="6" t="s">
        <v>1355</v>
      </c>
      <c r="B578" s="78" t="s">
        <v>1304</v>
      </c>
      <c r="C578" s="6" t="s">
        <v>1214</v>
      </c>
      <c r="D578" s="78" t="s">
        <v>1226</v>
      </c>
      <c r="E578" s="78">
        <v>2105010307</v>
      </c>
    </row>
    <row r="579" spans="1:5" ht="12">
      <c r="A579" s="6" t="s">
        <v>1356</v>
      </c>
      <c r="B579" s="78" t="s">
        <v>1357</v>
      </c>
      <c r="C579" s="6" t="s">
        <v>1214</v>
      </c>
      <c r="D579" s="78" t="s">
        <v>1226</v>
      </c>
      <c r="E579" s="78">
        <v>2105010427</v>
      </c>
    </row>
    <row r="580" spans="1:5" ht="12">
      <c r="A580" s="6" t="s">
        <v>1358</v>
      </c>
      <c r="B580" s="78" t="s">
        <v>1359</v>
      </c>
      <c r="C580" s="6" t="s">
        <v>1214</v>
      </c>
      <c r="D580" s="78" t="s">
        <v>1226</v>
      </c>
      <c r="E580" s="78">
        <v>2105010428</v>
      </c>
    </row>
    <row r="581" spans="1:5" ht="12">
      <c r="A581" s="6" t="s">
        <v>1360</v>
      </c>
      <c r="B581" s="78" t="s">
        <v>1361</v>
      </c>
      <c r="C581" s="6" t="s">
        <v>1214</v>
      </c>
      <c r="D581" s="78" t="s">
        <v>1234</v>
      </c>
      <c r="E581" s="78">
        <v>2105040114</v>
      </c>
    </row>
    <row r="582" spans="1:5" ht="12">
      <c r="A582" s="6" t="s">
        <v>1362</v>
      </c>
      <c r="B582" s="78" t="s">
        <v>1363</v>
      </c>
      <c r="C582" s="6" t="s">
        <v>1214</v>
      </c>
      <c r="D582" s="78" t="s">
        <v>1231</v>
      </c>
      <c r="E582" s="78">
        <v>2105060111</v>
      </c>
    </row>
    <row r="583" spans="1:5" ht="12">
      <c r="A583" s="6" t="s">
        <v>1364</v>
      </c>
      <c r="B583" s="78" t="s">
        <v>1365</v>
      </c>
      <c r="C583" s="6" t="s">
        <v>1214</v>
      </c>
      <c r="D583" s="78" t="s">
        <v>1234</v>
      </c>
      <c r="E583" s="78">
        <v>2105040241</v>
      </c>
    </row>
    <row r="584" spans="1:5" ht="12">
      <c r="A584" s="6" t="s">
        <v>1366</v>
      </c>
      <c r="B584" s="78" t="s">
        <v>1367</v>
      </c>
      <c r="C584" s="6" t="s">
        <v>1214</v>
      </c>
      <c r="D584" s="78" t="s">
        <v>1234</v>
      </c>
      <c r="E584" s="78">
        <v>2105040107</v>
      </c>
    </row>
    <row r="585" spans="1:5" ht="12">
      <c r="A585" s="6" t="s">
        <v>1368</v>
      </c>
      <c r="B585" s="78" t="s">
        <v>1369</v>
      </c>
      <c r="C585" s="6" t="s">
        <v>1214</v>
      </c>
      <c r="D585" s="78" t="s">
        <v>1231</v>
      </c>
      <c r="E585" s="78" t="s">
        <v>1370</v>
      </c>
    </row>
    <row r="586" spans="1:5" ht="12">
      <c r="A586" s="6" t="s">
        <v>1371</v>
      </c>
      <c r="B586" s="78" t="s">
        <v>1372</v>
      </c>
      <c r="C586" s="6" t="s">
        <v>1214</v>
      </c>
      <c r="D586" s="78" t="s">
        <v>1234</v>
      </c>
      <c r="E586" s="78">
        <v>2105040111</v>
      </c>
    </row>
    <row r="587" spans="1:5" ht="12">
      <c r="A587" s="6" t="s">
        <v>1373</v>
      </c>
      <c r="B587" s="72" t="s">
        <v>698</v>
      </c>
      <c r="C587" s="6" t="s">
        <v>1214</v>
      </c>
      <c r="D587" s="72" t="s">
        <v>1246</v>
      </c>
      <c r="E587" s="76">
        <v>2105030232</v>
      </c>
    </row>
    <row r="588" spans="1:5" ht="12">
      <c r="A588" s="6" t="s">
        <v>1374</v>
      </c>
      <c r="B588" s="72" t="s">
        <v>1375</v>
      </c>
      <c r="C588" s="6" t="s">
        <v>1214</v>
      </c>
      <c r="D588" s="72" t="s">
        <v>1246</v>
      </c>
      <c r="E588" s="76">
        <v>2105030332</v>
      </c>
    </row>
    <row r="589" spans="1:5" ht="12">
      <c r="A589" s="6" t="s">
        <v>1376</v>
      </c>
      <c r="B589" s="71" t="s">
        <v>1377</v>
      </c>
      <c r="C589" s="6" t="s">
        <v>1214</v>
      </c>
      <c r="D589" s="72" t="s">
        <v>1215</v>
      </c>
      <c r="E589" s="73">
        <v>2205020144</v>
      </c>
    </row>
    <row r="590" spans="1:5" ht="12">
      <c r="A590" s="6" t="s">
        <v>1378</v>
      </c>
      <c r="B590" s="71" t="s">
        <v>1379</v>
      </c>
      <c r="C590" s="6" t="s">
        <v>1214</v>
      </c>
      <c r="D590" s="72" t="s">
        <v>1215</v>
      </c>
      <c r="E590" s="73">
        <v>2205020223</v>
      </c>
    </row>
    <row r="591" spans="1:5" ht="12">
      <c r="A591" s="6" t="s">
        <v>1380</v>
      </c>
      <c r="B591" s="71" t="s">
        <v>1381</v>
      </c>
      <c r="C591" s="6" t="s">
        <v>1214</v>
      </c>
      <c r="D591" s="72" t="s">
        <v>1215</v>
      </c>
      <c r="E591" s="73">
        <v>2205020203</v>
      </c>
    </row>
    <row r="592" spans="1:5" ht="12">
      <c r="A592" s="6" t="s">
        <v>1382</v>
      </c>
      <c r="B592" s="71" t="s">
        <v>1383</v>
      </c>
      <c r="C592" s="6" t="s">
        <v>1214</v>
      </c>
      <c r="D592" s="72" t="s">
        <v>1215</v>
      </c>
      <c r="E592" s="73">
        <v>2205020242</v>
      </c>
    </row>
    <row r="593" spans="1:5" ht="12">
      <c r="A593" s="6" t="s">
        <v>1384</v>
      </c>
      <c r="B593" s="71" t="s">
        <v>1385</v>
      </c>
      <c r="C593" s="6" t="s">
        <v>1214</v>
      </c>
      <c r="D593" s="72" t="s">
        <v>1215</v>
      </c>
      <c r="E593" s="73">
        <v>2205020307</v>
      </c>
    </row>
    <row r="594" spans="1:5" ht="12">
      <c r="A594" s="6" t="s">
        <v>1386</v>
      </c>
      <c r="B594" s="71" t="s">
        <v>1387</v>
      </c>
      <c r="C594" s="6" t="s">
        <v>1214</v>
      </c>
      <c r="D594" s="72" t="s">
        <v>1215</v>
      </c>
      <c r="E594" s="73">
        <v>2205020343</v>
      </c>
    </row>
    <row r="595" spans="1:5" ht="12">
      <c r="A595" s="6" t="s">
        <v>1388</v>
      </c>
      <c r="B595" s="71" t="s">
        <v>1389</v>
      </c>
      <c r="C595" s="6" t="s">
        <v>1214</v>
      </c>
      <c r="D595" s="72" t="s">
        <v>1215</v>
      </c>
      <c r="E595" s="73">
        <v>2205020347</v>
      </c>
    </row>
    <row r="596" spans="1:5" ht="12">
      <c r="A596" s="6" t="s">
        <v>1390</v>
      </c>
      <c r="B596" s="71" t="s">
        <v>1391</v>
      </c>
      <c r="C596" s="6" t="s">
        <v>1214</v>
      </c>
      <c r="D596" s="72" t="s">
        <v>1215</v>
      </c>
      <c r="E596" s="73">
        <v>2205020313</v>
      </c>
    </row>
    <row r="597" spans="1:5" ht="12">
      <c r="A597" s="6" t="s">
        <v>1392</v>
      </c>
      <c r="B597" s="71" t="s">
        <v>1393</v>
      </c>
      <c r="C597" s="6" t="s">
        <v>1214</v>
      </c>
      <c r="D597" s="72" t="s">
        <v>1215</v>
      </c>
      <c r="E597" s="73">
        <v>2205020402</v>
      </c>
    </row>
    <row r="598" spans="1:5" ht="12">
      <c r="A598" s="6" t="s">
        <v>1394</v>
      </c>
      <c r="B598" s="71" t="s">
        <v>1395</v>
      </c>
      <c r="C598" s="6" t="s">
        <v>1214</v>
      </c>
      <c r="D598" s="72" t="s">
        <v>1215</v>
      </c>
      <c r="E598" s="73">
        <v>2205020318</v>
      </c>
    </row>
    <row r="599" spans="1:5" ht="12">
      <c r="A599" s="6" t="s">
        <v>1396</v>
      </c>
      <c r="B599" s="71" t="s">
        <v>1397</v>
      </c>
      <c r="C599" s="6" t="s">
        <v>1214</v>
      </c>
      <c r="D599" s="72" t="s">
        <v>1215</v>
      </c>
      <c r="E599" s="73">
        <v>2205020232</v>
      </c>
    </row>
    <row r="600" spans="1:5" ht="12">
      <c r="A600" s="6" t="s">
        <v>1398</v>
      </c>
      <c r="B600" s="71" t="s">
        <v>1399</v>
      </c>
      <c r="C600" s="6" t="s">
        <v>1214</v>
      </c>
      <c r="D600" s="72" t="s">
        <v>1215</v>
      </c>
      <c r="E600" s="73">
        <v>2205020435</v>
      </c>
    </row>
    <row r="601" spans="1:5" ht="12">
      <c r="A601" s="6" t="s">
        <v>1400</v>
      </c>
      <c r="B601" s="71" t="s">
        <v>1401</v>
      </c>
      <c r="C601" s="6" t="s">
        <v>1214</v>
      </c>
      <c r="D601" s="72" t="s">
        <v>1215</v>
      </c>
      <c r="E601" s="73">
        <v>2205020143</v>
      </c>
    </row>
    <row r="602" spans="1:5" ht="12">
      <c r="A602" s="6" t="s">
        <v>1402</v>
      </c>
      <c r="B602" s="71" t="s">
        <v>1403</v>
      </c>
      <c r="C602" s="6" t="s">
        <v>1214</v>
      </c>
      <c r="D602" s="72" t="s">
        <v>1215</v>
      </c>
      <c r="E602" s="73">
        <v>2205020414</v>
      </c>
    </row>
    <row r="603" spans="1:5" ht="12">
      <c r="A603" s="6" t="s">
        <v>1404</v>
      </c>
      <c r="B603" s="74" t="s">
        <v>1405</v>
      </c>
      <c r="C603" s="6" t="s">
        <v>1214</v>
      </c>
      <c r="D603" s="75" t="s">
        <v>1222</v>
      </c>
      <c r="E603" s="73" t="s">
        <v>1406</v>
      </c>
    </row>
    <row r="604" spans="1:5" ht="12">
      <c r="A604" s="6" t="s">
        <v>1407</v>
      </c>
      <c r="B604" s="74" t="s">
        <v>1408</v>
      </c>
      <c r="C604" s="6" t="s">
        <v>1214</v>
      </c>
      <c r="D604" s="75" t="s">
        <v>1222</v>
      </c>
      <c r="E604" s="73" t="s">
        <v>1409</v>
      </c>
    </row>
    <row r="605" spans="1:5" ht="12">
      <c r="A605" s="6" t="s">
        <v>1410</v>
      </c>
      <c r="B605" s="74" t="s">
        <v>642</v>
      </c>
      <c r="C605" s="6" t="s">
        <v>1214</v>
      </c>
      <c r="D605" s="75" t="s">
        <v>1222</v>
      </c>
      <c r="E605" s="73" t="s">
        <v>1411</v>
      </c>
    </row>
    <row r="606" spans="1:5" ht="12">
      <c r="A606" s="6" t="s">
        <v>1412</v>
      </c>
      <c r="B606" s="74" t="s">
        <v>1413</v>
      </c>
      <c r="C606" s="6" t="s">
        <v>1214</v>
      </c>
      <c r="D606" s="75" t="s">
        <v>1222</v>
      </c>
      <c r="E606" s="73" t="s">
        <v>1414</v>
      </c>
    </row>
    <row r="607" spans="1:5" ht="12">
      <c r="A607" s="6" t="s">
        <v>1415</v>
      </c>
      <c r="B607" s="74" t="s">
        <v>1416</v>
      </c>
      <c r="C607" s="6" t="s">
        <v>1214</v>
      </c>
      <c r="D607" s="75" t="s">
        <v>1222</v>
      </c>
      <c r="E607" s="73" t="s">
        <v>1417</v>
      </c>
    </row>
    <row r="608" spans="1:5" ht="12">
      <c r="A608" s="6" t="s">
        <v>1418</v>
      </c>
      <c r="B608" s="74" t="s">
        <v>1419</v>
      </c>
      <c r="C608" s="6" t="s">
        <v>1214</v>
      </c>
      <c r="D608" s="75" t="s">
        <v>1222</v>
      </c>
      <c r="E608" s="73" t="s">
        <v>1420</v>
      </c>
    </row>
    <row r="609" spans="1:5" ht="12">
      <c r="A609" s="6" t="s">
        <v>1421</v>
      </c>
      <c r="B609" s="74" t="s">
        <v>1422</v>
      </c>
      <c r="C609" s="6" t="s">
        <v>1214</v>
      </c>
      <c r="D609" s="75" t="s">
        <v>1222</v>
      </c>
      <c r="E609" s="73" t="s">
        <v>1423</v>
      </c>
    </row>
    <row r="610" spans="1:5" ht="12">
      <c r="A610" s="6" t="s">
        <v>1424</v>
      </c>
      <c r="B610" s="74" t="s">
        <v>1425</v>
      </c>
      <c r="C610" s="6" t="s">
        <v>1214</v>
      </c>
      <c r="D610" s="75" t="s">
        <v>1222</v>
      </c>
      <c r="E610" s="73" t="s">
        <v>1426</v>
      </c>
    </row>
    <row r="611" spans="1:5" ht="12">
      <c r="A611" s="6" t="s">
        <v>1427</v>
      </c>
      <c r="B611" s="72" t="s">
        <v>1428</v>
      </c>
      <c r="C611" s="6" t="s">
        <v>1214</v>
      </c>
      <c r="D611" s="73" t="s">
        <v>1226</v>
      </c>
      <c r="E611" s="76">
        <v>2205010125</v>
      </c>
    </row>
    <row r="612" spans="1:5" ht="12">
      <c r="A612" s="6" t="s">
        <v>1429</v>
      </c>
      <c r="B612" s="72" t="s">
        <v>1430</v>
      </c>
      <c r="C612" s="6" t="s">
        <v>1214</v>
      </c>
      <c r="D612" s="73" t="s">
        <v>1226</v>
      </c>
      <c r="E612" s="76">
        <v>2205010128</v>
      </c>
    </row>
    <row r="613" spans="1:5" ht="12">
      <c r="A613" s="6" t="s">
        <v>1431</v>
      </c>
      <c r="B613" s="72" t="s">
        <v>1432</v>
      </c>
      <c r="C613" s="6" t="s">
        <v>1214</v>
      </c>
      <c r="D613" s="73" t="s">
        <v>1226</v>
      </c>
      <c r="E613" s="76">
        <v>2205010214</v>
      </c>
    </row>
    <row r="614" spans="1:5" ht="12">
      <c r="A614" s="6" t="s">
        <v>1433</v>
      </c>
      <c r="B614" s="72" t="s">
        <v>1434</v>
      </c>
      <c r="C614" s="6" t="s">
        <v>1214</v>
      </c>
      <c r="D614" s="73" t="s">
        <v>1226</v>
      </c>
      <c r="E614" s="76">
        <v>2205010109</v>
      </c>
    </row>
    <row r="615" spans="1:5" ht="12">
      <c r="A615" s="6" t="s">
        <v>1435</v>
      </c>
      <c r="B615" s="72" t="s">
        <v>1436</v>
      </c>
      <c r="C615" s="6" t="s">
        <v>1214</v>
      </c>
      <c r="D615" s="73" t="s">
        <v>1226</v>
      </c>
      <c r="E615" s="76">
        <v>2205010240</v>
      </c>
    </row>
    <row r="616" spans="1:5" ht="12">
      <c r="A616" s="6" t="s">
        <v>1437</v>
      </c>
      <c r="B616" s="72" t="s">
        <v>1438</v>
      </c>
      <c r="C616" s="6" t="s">
        <v>1214</v>
      </c>
      <c r="D616" s="73" t="s">
        <v>1226</v>
      </c>
      <c r="E616" s="76">
        <v>2205010216</v>
      </c>
    </row>
    <row r="617" spans="1:5" ht="12">
      <c r="A617" s="6" t="s">
        <v>1439</v>
      </c>
      <c r="B617" s="72" t="s">
        <v>1440</v>
      </c>
      <c r="C617" s="6" t="s">
        <v>1214</v>
      </c>
      <c r="D617" s="73" t="s">
        <v>1226</v>
      </c>
      <c r="E617" s="76">
        <v>2205010333</v>
      </c>
    </row>
    <row r="618" spans="1:5" ht="12">
      <c r="A618" s="6" t="s">
        <v>1441</v>
      </c>
      <c r="B618" s="72" t="s">
        <v>1442</v>
      </c>
      <c r="C618" s="6" t="s">
        <v>1214</v>
      </c>
      <c r="D618" s="73" t="s">
        <v>1226</v>
      </c>
      <c r="E618" s="76">
        <v>2205010210</v>
      </c>
    </row>
    <row r="619" spans="1:5" ht="12">
      <c r="A619" s="6" t="s">
        <v>1443</v>
      </c>
      <c r="B619" s="72" t="s">
        <v>1444</v>
      </c>
      <c r="C619" s="6" t="s">
        <v>1214</v>
      </c>
      <c r="D619" s="73" t="s">
        <v>1226</v>
      </c>
      <c r="E619" s="76">
        <v>2205010208</v>
      </c>
    </row>
    <row r="620" spans="1:5" ht="12">
      <c r="A620" s="6" t="s">
        <v>1445</v>
      </c>
      <c r="B620" s="72" t="s">
        <v>1446</v>
      </c>
      <c r="C620" s="6" t="s">
        <v>1214</v>
      </c>
      <c r="D620" s="73" t="s">
        <v>1226</v>
      </c>
      <c r="E620" s="76">
        <v>2205010129</v>
      </c>
    </row>
    <row r="621" spans="1:5" ht="12">
      <c r="A621" s="6" t="s">
        <v>1447</v>
      </c>
      <c r="B621" s="72" t="s">
        <v>1448</v>
      </c>
      <c r="C621" s="6" t="s">
        <v>1214</v>
      </c>
      <c r="D621" s="73" t="s">
        <v>1226</v>
      </c>
      <c r="E621" s="76">
        <v>2205010302</v>
      </c>
    </row>
    <row r="622" spans="1:5" ht="12">
      <c r="A622" s="6" t="s">
        <v>1449</v>
      </c>
      <c r="B622" s="72" t="s">
        <v>1450</v>
      </c>
      <c r="C622" s="6" t="s">
        <v>1214</v>
      </c>
      <c r="D622" s="73" t="s">
        <v>1226</v>
      </c>
      <c r="E622" s="76">
        <v>2205010305</v>
      </c>
    </row>
    <row r="623" spans="1:5" ht="12">
      <c r="A623" s="6" t="s">
        <v>1451</v>
      </c>
      <c r="B623" s="72" t="s">
        <v>1452</v>
      </c>
      <c r="C623" s="6" t="s">
        <v>1214</v>
      </c>
      <c r="D623" s="73" t="s">
        <v>1226</v>
      </c>
      <c r="E623" s="76">
        <v>2205010339</v>
      </c>
    </row>
    <row r="624" spans="1:5" ht="12">
      <c r="A624" s="6" t="s">
        <v>1453</v>
      </c>
      <c r="B624" s="73" t="s">
        <v>1454</v>
      </c>
      <c r="C624" s="6" t="s">
        <v>1214</v>
      </c>
      <c r="D624" s="73" t="s">
        <v>1231</v>
      </c>
      <c r="E624" s="73" t="s">
        <v>1455</v>
      </c>
    </row>
    <row r="625" spans="1:5" ht="12">
      <c r="A625" s="6" t="s">
        <v>1456</v>
      </c>
      <c r="B625" s="73" t="s">
        <v>1457</v>
      </c>
      <c r="C625" s="6" t="s">
        <v>1214</v>
      </c>
      <c r="D625" s="73" t="s">
        <v>1231</v>
      </c>
      <c r="E625" s="73" t="s">
        <v>1458</v>
      </c>
    </row>
    <row r="626" spans="1:5" ht="12">
      <c r="A626" s="6" t="s">
        <v>1459</v>
      </c>
      <c r="B626" s="73" t="s">
        <v>1460</v>
      </c>
      <c r="C626" s="6" t="s">
        <v>1214</v>
      </c>
      <c r="D626" s="73" t="s">
        <v>1231</v>
      </c>
      <c r="E626" s="73" t="s">
        <v>1461</v>
      </c>
    </row>
    <row r="627" spans="1:5" ht="12">
      <c r="A627" s="6" t="s">
        <v>1462</v>
      </c>
      <c r="B627" s="73" t="s">
        <v>1463</v>
      </c>
      <c r="C627" s="6" t="s">
        <v>1214</v>
      </c>
      <c r="D627" s="73" t="s">
        <v>1231</v>
      </c>
      <c r="E627" s="73" t="s">
        <v>1464</v>
      </c>
    </row>
    <row r="628" spans="1:5" ht="12">
      <c r="A628" s="6" t="s">
        <v>1465</v>
      </c>
      <c r="B628" s="73" t="s">
        <v>1466</v>
      </c>
      <c r="C628" s="6" t="s">
        <v>1214</v>
      </c>
      <c r="D628" s="73" t="s">
        <v>1231</v>
      </c>
      <c r="E628" s="73" t="s">
        <v>1467</v>
      </c>
    </row>
    <row r="629" spans="1:5" ht="12">
      <c r="A629" s="6" t="s">
        <v>1468</v>
      </c>
      <c r="B629" s="73" t="s">
        <v>1469</v>
      </c>
      <c r="C629" s="6" t="s">
        <v>1214</v>
      </c>
      <c r="D629" s="73" t="s">
        <v>1234</v>
      </c>
      <c r="E629" s="73" t="s">
        <v>1470</v>
      </c>
    </row>
    <row r="630" spans="1:5" ht="12">
      <c r="A630" s="6" t="s">
        <v>1471</v>
      </c>
      <c r="B630" s="73" t="s">
        <v>1472</v>
      </c>
      <c r="C630" s="6" t="s">
        <v>1214</v>
      </c>
      <c r="D630" s="73" t="s">
        <v>1234</v>
      </c>
      <c r="E630" s="73" t="s">
        <v>1473</v>
      </c>
    </row>
    <row r="631" spans="1:5" ht="12">
      <c r="A631" s="6" t="s">
        <v>1474</v>
      </c>
      <c r="B631" s="73" t="s">
        <v>1475</v>
      </c>
      <c r="C631" s="6" t="s">
        <v>1214</v>
      </c>
      <c r="D631" s="73" t="s">
        <v>1234</v>
      </c>
      <c r="E631" s="73" t="s">
        <v>1476</v>
      </c>
    </row>
    <row r="632" spans="1:5" ht="12">
      <c r="A632" s="6" t="s">
        <v>1477</v>
      </c>
      <c r="B632" s="73" t="s">
        <v>1478</v>
      </c>
      <c r="C632" s="6" t="s">
        <v>1214</v>
      </c>
      <c r="D632" s="73" t="s">
        <v>1479</v>
      </c>
      <c r="E632" s="73" t="s">
        <v>1480</v>
      </c>
    </row>
    <row r="633" spans="1:5" ht="12">
      <c r="A633" s="6" t="s">
        <v>1481</v>
      </c>
      <c r="B633" s="73" t="s">
        <v>1482</v>
      </c>
      <c r="C633" s="6" t="s">
        <v>1214</v>
      </c>
      <c r="D633" s="73" t="s">
        <v>1479</v>
      </c>
      <c r="E633" s="73" t="s">
        <v>1483</v>
      </c>
    </row>
    <row r="634" spans="1:5" ht="12">
      <c r="A634" s="6" t="s">
        <v>1484</v>
      </c>
      <c r="B634" s="73" t="s">
        <v>1485</v>
      </c>
      <c r="C634" s="6" t="s">
        <v>1214</v>
      </c>
      <c r="D634" s="73" t="s">
        <v>1479</v>
      </c>
      <c r="E634" s="73" t="s">
        <v>1486</v>
      </c>
    </row>
    <row r="635" spans="1:5" ht="12">
      <c r="A635" s="6" t="s">
        <v>1487</v>
      </c>
      <c r="B635" s="79" t="s">
        <v>1488</v>
      </c>
      <c r="C635" s="6" t="s">
        <v>1214</v>
      </c>
      <c r="D635" s="79" t="s">
        <v>1215</v>
      </c>
      <c r="E635" s="80">
        <v>2105020424</v>
      </c>
    </row>
    <row r="636" spans="1:5" ht="12">
      <c r="A636" s="6" t="s">
        <v>1489</v>
      </c>
      <c r="B636" s="79" t="s">
        <v>1490</v>
      </c>
      <c r="C636" s="6" t="s">
        <v>1214</v>
      </c>
      <c r="D636" s="79" t="s">
        <v>1215</v>
      </c>
      <c r="E636" s="80">
        <v>2105020311</v>
      </c>
    </row>
    <row r="637" spans="1:5" ht="12">
      <c r="A637" s="6" t="s">
        <v>1491</v>
      </c>
      <c r="B637" s="79" t="s">
        <v>1492</v>
      </c>
      <c r="C637" s="6" t="s">
        <v>1214</v>
      </c>
      <c r="D637" s="79" t="s">
        <v>1215</v>
      </c>
      <c r="E637" s="80">
        <v>2105020237</v>
      </c>
    </row>
    <row r="638" spans="1:5" ht="12">
      <c r="A638" s="6" t="s">
        <v>1493</v>
      </c>
      <c r="B638" s="79" t="s">
        <v>1494</v>
      </c>
      <c r="C638" s="6" t="s">
        <v>1214</v>
      </c>
      <c r="D638" s="79" t="s">
        <v>1215</v>
      </c>
      <c r="E638" s="80">
        <v>2105020226</v>
      </c>
    </row>
    <row r="639" spans="1:5" ht="12">
      <c r="A639" s="6" t="s">
        <v>1495</v>
      </c>
      <c r="B639" s="79" t="s">
        <v>1496</v>
      </c>
      <c r="C639" s="6" t="s">
        <v>1214</v>
      </c>
      <c r="D639" s="79" t="s">
        <v>1215</v>
      </c>
      <c r="E639" s="80">
        <v>2105020439</v>
      </c>
    </row>
    <row r="640" spans="1:5" ht="12">
      <c r="A640" s="6" t="s">
        <v>1497</v>
      </c>
      <c r="B640" s="79" t="s">
        <v>1498</v>
      </c>
      <c r="C640" s="6" t="s">
        <v>1214</v>
      </c>
      <c r="D640" s="79" t="s">
        <v>1215</v>
      </c>
      <c r="E640" s="80">
        <v>2105020452</v>
      </c>
    </row>
    <row r="641" spans="1:5" ht="12">
      <c r="A641" s="6" t="s">
        <v>1499</v>
      </c>
      <c r="B641" s="79" t="s">
        <v>1500</v>
      </c>
      <c r="C641" s="6" t="s">
        <v>1214</v>
      </c>
      <c r="D641" s="79" t="s">
        <v>1215</v>
      </c>
      <c r="E641" s="80">
        <v>2105020225</v>
      </c>
    </row>
    <row r="642" spans="1:5" ht="12">
      <c r="A642" s="6" t="s">
        <v>1501</v>
      </c>
      <c r="B642" s="79" t="s">
        <v>1502</v>
      </c>
      <c r="C642" s="6" t="s">
        <v>1214</v>
      </c>
      <c r="D642" s="79" t="s">
        <v>1215</v>
      </c>
      <c r="E642" s="80">
        <v>2105020329</v>
      </c>
    </row>
    <row r="643" spans="1:5" ht="12">
      <c r="A643" s="6" t="s">
        <v>1503</v>
      </c>
      <c r="B643" s="79" t="s">
        <v>1504</v>
      </c>
      <c r="C643" s="6" t="s">
        <v>1214</v>
      </c>
      <c r="D643" s="79" t="s">
        <v>1215</v>
      </c>
      <c r="E643" s="80">
        <v>2105020218</v>
      </c>
    </row>
    <row r="644" spans="1:5" ht="12">
      <c r="A644" s="6" t="s">
        <v>1505</v>
      </c>
      <c r="B644" s="79" t="s">
        <v>1506</v>
      </c>
      <c r="C644" s="6" t="s">
        <v>1214</v>
      </c>
      <c r="D644" s="79" t="s">
        <v>1215</v>
      </c>
      <c r="E644" s="80">
        <v>2105020220</v>
      </c>
    </row>
    <row r="645" spans="1:5" ht="12">
      <c r="A645" s="6" t="s">
        <v>1507</v>
      </c>
      <c r="B645" s="79" t="s">
        <v>1508</v>
      </c>
      <c r="C645" s="6" t="s">
        <v>1214</v>
      </c>
      <c r="D645" s="79" t="s">
        <v>1215</v>
      </c>
      <c r="E645" s="80">
        <v>2105020350</v>
      </c>
    </row>
    <row r="646" spans="1:5" ht="12">
      <c r="A646" s="6" t="s">
        <v>1509</v>
      </c>
      <c r="B646" s="79" t="s">
        <v>1510</v>
      </c>
      <c r="C646" s="6" t="s">
        <v>1214</v>
      </c>
      <c r="D646" s="79" t="s">
        <v>1215</v>
      </c>
      <c r="E646" s="80">
        <v>2105020449</v>
      </c>
    </row>
    <row r="647" spans="1:5" ht="12">
      <c r="A647" s="6" t="s">
        <v>1511</v>
      </c>
      <c r="B647" s="72" t="s">
        <v>1512</v>
      </c>
      <c r="C647" s="6" t="s">
        <v>1214</v>
      </c>
      <c r="D647" s="72" t="s">
        <v>1246</v>
      </c>
      <c r="E647" s="76">
        <v>2105030122</v>
      </c>
    </row>
    <row r="648" spans="1:5" ht="12">
      <c r="A648" s="6" t="s">
        <v>1513</v>
      </c>
      <c r="B648" s="72" t="s">
        <v>1514</v>
      </c>
      <c r="C648" s="6" t="s">
        <v>1214</v>
      </c>
      <c r="D648" s="72" t="s">
        <v>1246</v>
      </c>
      <c r="E648" s="76">
        <v>2105030208</v>
      </c>
    </row>
    <row r="649" spans="1:5" ht="12">
      <c r="A649" s="6" t="s">
        <v>1515</v>
      </c>
      <c r="B649" s="72" t="s">
        <v>1516</v>
      </c>
      <c r="C649" s="6" t="s">
        <v>1214</v>
      </c>
      <c r="D649" s="72" t="s">
        <v>1246</v>
      </c>
      <c r="E649" s="76">
        <v>2105030238</v>
      </c>
    </row>
    <row r="650" spans="1:5" ht="12">
      <c r="A650" s="6" t="s">
        <v>1517</v>
      </c>
      <c r="B650" s="72" t="s">
        <v>1518</v>
      </c>
      <c r="C650" s="6" t="s">
        <v>1214</v>
      </c>
      <c r="D650" s="72" t="s">
        <v>1246</v>
      </c>
      <c r="E650" s="76">
        <v>2105030213</v>
      </c>
    </row>
    <row r="651" spans="1:5" ht="12">
      <c r="A651" s="6" t="s">
        <v>1519</v>
      </c>
      <c r="B651" s="72" t="s">
        <v>1520</v>
      </c>
      <c r="C651" s="6" t="s">
        <v>1214</v>
      </c>
      <c r="D651" s="72" t="s">
        <v>1246</v>
      </c>
      <c r="E651" s="76">
        <v>2105030315</v>
      </c>
    </row>
    <row r="652" spans="1:5" ht="12">
      <c r="A652" s="6" t="s">
        <v>1521</v>
      </c>
      <c r="B652" s="72" t="s">
        <v>1522</v>
      </c>
      <c r="C652" s="6" t="s">
        <v>1214</v>
      </c>
      <c r="D652" s="72" t="s">
        <v>1246</v>
      </c>
      <c r="E652" s="76">
        <v>2105030337</v>
      </c>
    </row>
    <row r="653" spans="1:5" ht="12">
      <c r="A653" s="6" t="s">
        <v>1523</v>
      </c>
      <c r="B653" s="72" t="s">
        <v>1524</v>
      </c>
      <c r="C653" s="6" t="s">
        <v>1214</v>
      </c>
      <c r="D653" s="72" t="s">
        <v>1246</v>
      </c>
      <c r="E653" s="76">
        <v>2105030339</v>
      </c>
    </row>
    <row r="654" spans="1:5" ht="12">
      <c r="A654" s="6" t="s">
        <v>1525</v>
      </c>
      <c r="B654" s="77" t="s">
        <v>1526</v>
      </c>
      <c r="C654" s="6" t="s">
        <v>1214</v>
      </c>
      <c r="D654" s="73" t="s">
        <v>1222</v>
      </c>
      <c r="E654" s="73" t="s">
        <v>1527</v>
      </c>
    </row>
    <row r="655" spans="1:5" ht="12">
      <c r="A655" s="6" t="s">
        <v>1528</v>
      </c>
      <c r="B655" s="77" t="s">
        <v>1529</v>
      </c>
      <c r="C655" s="6" t="s">
        <v>1214</v>
      </c>
      <c r="D655" s="73" t="s">
        <v>1222</v>
      </c>
      <c r="E655" s="73" t="s">
        <v>1530</v>
      </c>
    </row>
    <row r="656" spans="1:5" ht="12">
      <c r="A656" s="6" t="s">
        <v>1531</v>
      </c>
      <c r="B656" s="77" t="s">
        <v>1532</v>
      </c>
      <c r="C656" s="6" t="s">
        <v>1214</v>
      </c>
      <c r="D656" s="73" t="s">
        <v>1222</v>
      </c>
      <c r="E656" s="73" t="s">
        <v>1533</v>
      </c>
    </row>
    <row r="657" spans="1:5" ht="12">
      <c r="A657" s="6" t="s">
        <v>1534</v>
      </c>
      <c r="B657" s="77" t="s">
        <v>1535</v>
      </c>
      <c r="C657" s="6" t="s">
        <v>1214</v>
      </c>
      <c r="D657" s="73" t="s">
        <v>1222</v>
      </c>
      <c r="E657" s="73" t="s">
        <v>1536</v>
      </c>
    </row>
    <row r="658" spans="1:5" ht="12">
      <c r="A658" s="6" t="s">
        <v>1537</v>
      </c>
      <c r="B658" s="77" t="s">
        <v>1538</v>
      </c>
      <c r="C658" s="6" t="s">
        <v>1214</v>
      </c>
      <c r="D658" s="73" t="s">
        <v>1222</v>
      </c>
      <c r="E658" s="73">
        <v>2105050334</v>
      </c>
    </row>
    <row r="659" spans="1:5" ht="12">
      <c r="A659" s="6" t="s">
        <v>1539</v>
      </c>
      <c r="B659" s="77" t="s">
        <v>1540</v>
      </c>
      <c r="C659" s="6" t="s">
        <v>1214</v>
      </c>
      <c r="D659" s="73" t="s">
        <v>1231</v>
      </c>
      <c r="E659" s="73" t="s">
        <v>1541</v>
      </c>
    </row>
    <row r="660" spans="1:5" ht="12">
      <c r="A660" s="6" t="s">
        <v>1542</v>
      </c>
      <c r="B660" s="77" t="s">
        <v>1543</v>
      </c>
      <c r="C660" s="6" t="s">
        <v>1214</v>
      </c>
      <c r="D660" s="73" t="s">
        <v>1231</v>
      </c>
      <c r="E660" s="73">
        <v>2105060215</v>
      </c>
    </row>
    <row r="661" spans="1:5" ht="12">
      <c r="A661" s="6" t="s">
        <v>1544</v>
      </c>
      <c r="B661" s="77" t="s">
        <v>1545</v>
      </c>
      <c r="C661" s="6" t="s">
        <v>1214</v>
      </c>
      <c r="D661" s="73" t="s">
        <v>1231</v>
      </c>
      <c r="E661" s="73">
        <v>2105060243</v>
      </c>
    </row>
    <row r="662" spans="1:5" ht="12">
      <c r="A662" s="6" t="s">
        <v>1546</v>
      </c>
      <c r="B662" s="78" t="s">
        <v>1547</v>
      </c>
      <c r="C662" s="6" t="s">
        <v>1214</v>
      </c>
      <c r="D662" s="78" t="s">
        <v>1226</v>
      </c>
      <c r="E662" s="78">
        <v>2105010105</v>
      </c>
    </row>
    <row r="663" spans="1:5" ht="12">
      <c r="A663" s="6" t="s">
        <v>1548</v>
      </c>
      <c r="B663" s="78" t="s">
        <v>1549</v>
      </c>
      <c r="C663" s="6" t="s">
        <v>1214</v>
      </c>
      <c r="D663" s="78" t="s">
        <v>1226</v>
      </c>
      <c r="E663" s="78">
        <v>2105010127</v>
      </c>
    </row>
    <row r="664" spans="1:5" ht="12">
      <c r="A664" s="6" t="s">
        <v>1550</v>
      </c>
      <c r="B664" s="78" t="s">
        <v>1551</v>
      </c>
      <c r="C664" s="6" t="s">
        <v>1214</v>
      </c>
      <c r="D664" s="78" t="s">
        <v>1226</v>
      </c>
      <c r="E664" s="78">
        <v>2105010113</v>
      </c>
    </row>
    <row r="665" spans="1:5" ht="12">
      <c r="A665" s="6" t="s">
        <v>1552</v>
      </c>
      <c r="B665" s="78" t="s">
        <v>1553</v>
      </c>
      <c r="C665" s="6" t="s">
        <v>1214</v>
      </c>
      <c r="D665" s="78" t="s">
        <v>1226</v>
      </c>
      <c r="E665" s="78">
        <v>2105010121</v>
      </c>
    </row>
    <row r="666" spans="1:5" ht="12">
      <c r="A666" s="6" t="s">
        <v>1554</v>
      </c>
      <c r="B666" s="78" t="s">
        <v>1555</v>
      </c>
      <c r="C666" s="6" t="s">
        <v>1214</v>
      </c>
      <c r="D666" s="78" t="s">
        <v>1226</v>
      </c>
      <c r="E666" s="78">
        <v>2105010258</v>
      </c>
    </row>
    <row r="667" spans="1:5" ht="12">
      <c r="A667" s="6" t="s">
        <v>1556</v>
      </c>
      <c r="B667" s="78" t="s">
        <v>1557</v>
      </c>
      <c r="C667" s="6" t="s">
        <v>1214</v>
      </c>
      <c r="D667" s="78" t="s">
        <v>1226</v>
      </c>
      <c r="E667" s="78">
        <v>2105010208</v>
      </c>
    </row>
    <row r="668" spans="1:5" ht="12">
      <c r="A668" s="6" t="s">
        <v>1558</v>
      </c>
      <c r="B668" s="78" t="s">
        <v>1559</v>
      </c>
      <c r="C668" s="6" t="s">
        <v>1214</v>
      </c>
      <c r="D668" s="78" t="s">
        <v>1226</v>
      </c>
      <c r="E668" s="78">
        <v>2105010336</v>
      </c>
    </row>
    <row r="669" spans="1:5" ht="12">
      <c r="A669" s="6" t="s">
        <v>1560</v>
      </c>
      <c r="B669" s="78" t="s">
        <v>1561</v>
      </c>
      <c r="C669" s="6" t="s">
        <v>1214</v>
      </c>
      <c r="D669" s="78" t="s">
        <v>1226</v>
      </c>
      <c r="E669" s="78">
        <v>2105010308</v>
      </c>
    </row>
    <row r="670" spans="1:5" ht="12">
      <c r="A670" s="6" t="s">
        <v>1562</v>
      </c>
      <c r="B670" s="78" t="s">
        <v>1563</v>
      </c>
      <c r="C670" s="6" t="s">
        <v>1214</v>
      </c>
      <c r="D670" s="78" t="s">
        <v>1226</v>
      </c>
      <c r="E670" s="78">
        <v>2105010350</v>
      </c>
    </row>
    <row r="671" spans="1:5" ht="12">
      <c r="A671" s="6" t="s">
        <v>1564</v>
      </c>
      <c r="B671" s="78" t="s">
        <v>1565</v>
      </c>
      <c r="C671" s="6" t="s">
        <v>1214</v>
      </c>
      <c r="D671" s="78" t="s">
        <v>1226</v>
      </c>
      <c r="E671" s="78">
        <v>2105010454</v>
      </c>
    </row>
    <row r="672" spans="1:5" ht="12">
      <c r="A672" s="6" t="s">
        <v>1566</v>
      </c>
      <c r="B672" s="78" t="s">
        <v>1567</v>
      </c>
      <c r="C672" s="6" t="s">
        <v>1214</v>
      </c>
      <c r="D672" s="78" t="s">
        <v>1226</v>
      </c>
      <c r="E672" s="78">
        <v>2105010430</v>
      </c>
    </row>
    <row r="673" spans="1:5" ht="12">
      <c r="A673" s="6" t="s">
        <v>1568</v>
      </c>
      <c r="B673" s="78" t="s">
        <v>1569</v>
      </c>
      <c r="C673" s="6" t="s">
        <v>1214</v>
      </c>
      <c r="D673" s="78" t="s">
        <v>1226</v>
      </c>
      <c r="E673" s="78">
        <v>2105010421</v>
      </c>
    </row>
    <row r="674" spans="1:5" ht="12">
      <c r="A674" s="6" t="s">
        <v>1570</v>
      </c>
      <c r="B674" s="78" t="s">
        <v>1571</v>
      </c>
      <c r="C674" s="6" t="s">
        <v>1214</v>
      </c>
      <c r="D674" s="78" t="s">
        <v>1226</v>
      </c>
      <c r="E674" s="78">
        <v>2105010441</v>
      </c>
    </row>
    <row r="675" spans="1:5" ht="12">
      <c r="A675" s="6" t="s">
        <v>1572</v>
      </c>
      <c r="B675" s="78" t="s">
        <v>1573</v>
      </c>
      <c r="C675" s="6" t="s">
        <v>1214</v>
      </c>
      <c r="D675" s="78" t="s">
        <v>1234</v>
      </c>
      <c r="E675" s="78">
        <v>2105040151</v>
      </c>
    </row>
    <row r="676" spans="1:5" ht="12">
      <c r="A676" s="6" t="s">
        <v>1574</v>
      </c>
      <c r="B676" s="78" t="s">
        <v>1575</v>
      </c>
      <c r="C676" s="6" t="s">
        <v>1214</v>
      </c>
      <c r="D676" s="78" t="s">
        <v>1234</v>
      </c>
      <c r="E676" s="78" t="s">
        <v>1576</v>
      </c>
    </row>
    <row r="677" spans="1:5" ht="12">
      <c r="A677" s="6" t="s">
        <v>1577</v>
      </c>
      <c r="B677" s="78" t="s">
        <v>1578</v>
      </c>
      <c r="C677" s="6" t="s">
        <v>1214</v>
      </c>
      <c r="D677" s="78" t="s">
        <v>1231</v>
      </c>
      <c r="E677" s="78">
        <v>2105060137</v>
      </c>
    </row>
    <row r="678" spans="1:5" ht="12">
      <c r="A678" s="6" t="s">
        <v>1579</v>
      </c>
      <c r="B678" s="73" t="s">
        <v>1580</v>
      </c>
      <c r="C678" s="6" t="s">
        <v>1214</v>
      </c>
      <c r="D678" s="72" t="s">
        <v>1246</v>
      </c>
      <c r="E678" s="73">
        <v>2205030114</v>
      </c>
    </row>
    <row r="679" spans="1:5" ht="12">
      <c r="A679" s="6" t="s">
        <v>1581</v>
      </c>
      <c r="B679" s="73" t="s">
        <v>1582</v>
      </c>
      <c r="C679" s="6" t="s">
        <v>1214</v>
      </c>
      <c r="D679" s="72" t="s">
        <v>1246</v>
      </c>
      <c r="E679" s="73">
        <v>2205030144</v>
      </c>
    </row>
    <row r="680" spans="1:5" ht="12">
      <c r="A680" s="6" t="s">
        <v>1583</v>
      </c>
      <c r="B680" s="73" t="s">
        <v>1584</v>
      </c>
      <c r="C680" s="6" t="s">
        <v>1214</v>
      </c>
      <c r="D680" s="72" t="s">
        <v>1246</v>
      </c>
      <c r="E680" s="73">
        <v>2205030106</v>
      </c>
    </row>
    <row r="681" spans="1:5" ht="12">
      <c r="A681" s="6" t="s">
        <v>1585</v>
      </c>
      <c r="B681" s="73" t="s">
        <v>1586</v>
      </c>
      <c r="C681" s="6" t="s">
        <v>1214</v>
      </c>
      <c r="D681" s="72" t="s">
        <v>1246</v>
      </c>
      <c r="E681" s="73">
        <v>2205030136</v>
      </c>
    </row>
    <row r="682" spans="1:5" ht="12">
      <c r="A682" s="6" t="s">
        <v>1587</v>
      </c>
      <c r="B682" s="73" t="s">
        <v>1588</v>
      </c>
      <c r="C682" s="6" t="s">
        <v>1214</v>
      </c>
      <c r="D682" s="78" t="s">
        <v>1234</v>
      </c>
      <c r="E682" s="73">
        <v>2205040340</v>
      </c>
    </row>
    <row r="683" spans="1:5" ht="12">
      <c r="A683" s="6" t="s">
        <v>1589</v>
      </c>
      <c r="B683" s="73" t="s">
        <v>1590</v>
      </c>
      <c r="C683" s="6" t="s">
        <v>1214</v>
      </c>
      <c r="D683" s="72" t="s">
        <v>1246</v>
      </c>
      <c r="E683" s="73">
        <v>2205030218</v>
      </c>
    </row>
    <row r="684" spans="1:5" ht="12">
      <c r="A684" s="6" t="s">
        <v>1591</v>
      </c>
      <c r="B684" s="73" t="s">
        <v>1592</v>
      </c>
      <c r="C684" s="6" t="s">
        <v>1214</v>
      </c>
      <c r="D684" s="72" t="s">
        <v>1246</v>
      </c>
      <c r="E684" s="73">
        <v>2205030222</v>
      </c>
    </row>
    <row r="685" spans="1:5" ht="12">
      <c r="A685" s="6" t="s">
        <v>1593</v>
      </c>
      <c r="B685" s="73" t="s">
        <v>1594</v>
      </c>
      <c r="C685" s="6" t="s">
        <v>1214</v>
      </c>
      <c r="D685" s="72" t="s">
        <v>1246</v>
      </c>
      <c r="E685" s="73">
        <v>2205030238</v>
      </c>
    </row>
    <row r="686" spans="1:5" ht="12">
      <c r="A686" s="6" t="s">
        <v>1595</v>
      </c>
      <c r="B686" s="73" t="s">
        <v>1596</v>
      </c>
      <c r="C686" s="6" t="s">
        <v>1214</v>
      </c>
      <c r="D686" s="72" t="s">
        <v>1246</v>
      </c>
      <c r="E686" s="73">
        <v>2205030312</v>
      </c>
    </row>
    <row r="687" spans="1:5" ht="12">
      <c r="A687" s="6" t="s">
        <v>1597</v>
      </c>
      <c r="B687" s="73" t="s">
        <v>1598</v>
      </c>
      <c r="C687" s="6" t="s">
        <v>1214</v>
      </c>
      <c r="D687" s="72" t="s">
        <v>1246</v>
      </c>
      <c r="E687" s="73">
        <v>2205030309</v>
      </c>
    </row>
    <row r="688" spans="1:5" ht="12">
      <c r="A688" s="6" t="s">
        <v>1599</v>
      </c>
      <c r="B688" s="73" t="s">
        <v>1600</v>
      </c>
      <c r="C688" s="6" t="s">
        <v>1214</v>
      </c>
      <c r="D688" s="72" t="s">
        <v>1246</v>
      </c>
      <c r="E688" s="73">
        <v>2205030316</v>
      </c>
    </row>
    <row r="689" spans="1:5" ht="12">
      <c r="A689" s="6" t="s">
        <v>1601</v>
      </c>
      <c r="B689" s="73" t="s">
        <v>1602</v>
      </c>
      <c r="C689" s="6" t="s">
        <v>1214</v>
      </c>
      <c r="D689" s="72" t="s">
        <v>1246</v>
      </c>
      <c r="E689" s="73">
        <v>2205030310</v>
      </c>
    </row>
    <row r="690" spans="1:5" ht="12">
      <c r="A690" s="6" t="s">
        <v>1603</v>
      </c>
      <c r="B690" s="73" t="s">
        <v>1604</v>
      </c>
      <c r="C690" s="6" t="s">
        <v>1214</v>
      </c>
      <c r="D690" s="72" t="s">
        <v>1246</v>
      </c>
      <c r="E690" s="73">
        <v>2205030153</v>
      </c>
    </row>
    <row r="691" spans="1:5" ht="12">
      <c r="A691" s="6" t="s">
        <v>1605</v>
      </c>
      <c r="B691" s="73" t="s">
        <v>1606</v>
      </c>
      <c r="C691" s="6" t="s">
        <v>1214</v>
      </c>
      <c r="D691" s="73" t="s">
        <v>1231</v>
      </c>
      <c r="E691" s="73">
        <v>2205060109</v>
      </c>
    </row>
    <row r="692" spans="1:5" ht="12">
      <c r="A692" s="6" t="s">
        <v>1607</v>
      </c>
      <c r="B692" s="17" t="s">
        <v>1608</v>
      </c>
      <c r="C692" s="6" t="s">
        <v>1609</v>
      </c>
      <c r="D692" s="8" t="s">
        <v>1610</v>
      </c>
      <c r="E692" s="81">
        <v>1908510137</v>
      </c>
    </row>
    <row r="693" spans="1:5" ht="12">
      <c r="A693" s="6" t="s">
        <v>1611</v>
      </c>
      <c r="B693" s="17" t="s">
        <v>1612</v>
      </c>
      <c r="C693" s="6" t="s">
        <v>1609</v>
      </c>
      <c r="D693" s="8" t="s">
        <v>1610</v>
      </c>
      <c r="E693" s="81">
        <v>1908510202</v>
      </c>
    </row>
    <row r="694" spans="1:5" ht="12">
      <c r="A694" s="6" t="s">
        <v>1613</v>
      </c>
      <c r="B694" s="17" t="s">
        <v>1614</v>
      </c>
      <c r="C694" s="6" t="s">
        <v>1609</v>
      </c>
      <c r="D694" s="8" t="s">
        <v>1615</v>
      </c>
      <c r="E694" s="81">
        <v>2208010108</v>
      </c>
    </row>
    <row r="695" spans="1:5" ht="12">
      <c r="A695" s="6" t="s">
        <v>1616</v>
      </c>
      <c r="B695" s="17" t="s">
        <v>1617</v>
      </c>
      <c r="C695" s="6" t="s">
        <v>1609</v>
      </c>
      <c r="D695" s="8" t="s">
        <v>1610</v>
      </c>
      <c r="E695" s="81">
        <v>2208020239</v>
      </c>
    </row>
    <row r="696" spans="1:5" ht="12">
      <c r="A696" s="6" t="s">
        <v>1618</v>
      </c>
      <c r="B696" s="17" t="s">
        <v>1619</v>
      </c>
      <c r="C696" s="6" t="s">
        <v>1609</v>
      </c>
      <c r="D696" s="8" t="s">
        <v>1610</v>
      </c>
      <c r="E696" s="81">
        <v>2208020304</v>
      </c>
    </row>
    <row r="697" spans="1:5" ht="12">
      <c r="A697" s="6" t="s">
        <v>1620</v>
      </c>
      <c r="B697" s="17" t="s">
        <v>1621</v>
      </c>
      <c r="C697" s="6" t="s">
        <v>1609</v>
      </c>
      <c r="D697" s="8" t="s">
        <v>1610</v>
      </c>
      <c r="E697" s="81">
        <v>2208020424</v>
      </c>
    </row>
    <row r="698" spans="1:5" ht="12">
      <c r="A698" s="6" t="s">
        <v>1622</v>
      </c>
      <c r="B698" s="17" t="s">
        <v>1623</v>
      </c>
      <c r="C698" s="6" t="s">
        <v>1609</v>
      </c>
      <c r="D698" s="8" t="s">
        <v>1624</v>
      </c>
      <c r="E698" s="81">
        <v>2208030133</v>
      </c>
    </row>
    <row r="699" spans="1:5" ht="12">
      <c r="A699" s="6" t="s">
        <v>1625</v>
      </c>
      <c r="B699" s="17" t="s">
        <v>1626</v>
      </c>
      <c r="C699" s="6" t="s">
        <v>1609</v>
      </c>
      <c r="D699" s="8" t="s">
        <v>1610</v>
      </c>
      <c r="E699" s="17">
        <v>1908510120</v>
      </c>
    </row>
    <row r="700" spans="1:5" ht="12">
      <c r="A700" s="6" t="s">
        <v>1627</v>
      </c>
      <c r="B700" s="17" t="s">
        <v>1628</v>
      </c>
      <c r="C700" s="6" t="s">
        <v>1609</v>
      </c>
      <c r="D700" s="8" t="s">
        <v>1610</v>
      </c>
      <c r="E700" s="17">
        <v>1908510220</v>
      </c>
    </row>
    <row r="701" spans="1:5" ht="12">
      <c r="A701" s="6" t="s">
        <v>1629</v>
      </c>
      <c r="B701" s="17" t="s">
        <v>1630</v>
      </c>
      <c r="C701" s="6" t="s">
        <v>1609</v>
      </c>
      <c r="D701" s="8" t="s">
        <v>1615</v>
      </c>
      <c r="E701" s="17">
        <v>2108010108</v>
      </c>
    </row>
    <row r="702" spans="1:5" ht="12">
      <c r="A702" s="6" t="s">
        <v>1631</v>
      </c>
      <c r="B702" s="17" t="s">
        <v>1632</v>
      </c>
      <c r="C702" s="6" t="s">
        <v>1609</v>
      </c>
      <c r="D702" s="8" t="s">
        <v>1615</v>
      </c>
      <c r="E702" s="17">
        <v>2108010225</v>
      </c>
    </row>
    <row r="703" spans="1:5" ht="12">
      <c r="A703" s="6" t="s">
        <v>1633</v>
      </c>
      <c r="B703" s="17" t="s">
        <v>1634</v>
      </c>
      <c r="C703" s="6" t="s">
        <v>1609</v>
      </c>
      <c r="D703" s="8" t="s">
        <v>1610</v>
      </c>
      <c r="E703" s="17">
        <v>2108020105</v>
      </c>
    </row>
    <row r="704" spans="1:5" ht="12">
      <c r="A704" s="6" t="s">
        <v>1635</v>
      </c>
      <c r="B704" s="17" t="s">
        <v>1636</v>
      </c>
      <c r="C704" s="6" t="s">
        <v>1609</v>
      </c>
      <c r="D704" s="8" t="s">
        <v>1610</v>
      </c>
      <c r="E704" s="17">
        <v>2108020238</v>
      </c>
    </row>
    <row r="705" spans="1:5" ht="12">
      <c r="A705" s="6" t="s">
        <v>1637</v>
      </c>
      <c r="B705" s="17" t="s">
        <v>1638</v>
      </c>
      <c r="C705" s="6" t="s">
        <v>1609</v>
      </c>
      <c r="D705" s="8" t="s">
        <v>1610</v>
      </c>
      <c r="E705" s="17">
        <v>2108020310</v>
      </c>
    </row>
    <row r="706" spans="1:5" ht="12">
      <c r="A706" s="6" t="s">
        <v>1639</v>
      </c>
      <c r="B706" s="17" t="s">
        <v>1640</v>
      </c>
      <c r="C706" s="6" t="s">
        <v>1609</v>
      </c>
      <c r="D706" s="8" t="s">
        <v>1610</v>
      </c>
      <c r="E706" s="17">
        <v>2108020430</v>
      </c>
    </row>
    <row r="707" spans="1:5" ht="12">
      <c r="A707" s="6" t="s">
        <v>1641</v>
      </c>
      <c r="B707" s="17" t="s">
        <v>1642</v>
      </c>
      <c r="C707" s="6" t="s">
        <v>1609</v>
      </c>
      <c r="D707" s="8" t="s">
        <v>1624</v>
      </c>
      <c r="E707" s="17">
        <v>2108030161</v>
      </c>
    </row>
    <row r="708" spans="1:5" ht="12">
      <c r="A708" s="6" t="s">
        <v>1643</v>
      </c>
      <c r="B708" s="17" t="s">
        <v>1644</v>
      </c>
      <c r="C708" s="6" t="s">
        <v>1609</v>
      </c>
      <c r="D708" s="8" t="s">
        <v>1645</v>
      </c>
      <c r="E708" s="17">
        <v>2108050103</v>
      </c>
    </row>
    <row r="709" spans="1:5" ht="12">
      <c r="A709" s="6" t="s">
        <v>1646</v>
      </c>
      <c r="B709" s="17" t="s">
        <v>1647</v>
      </c>
      <c r="C709" s="6" t="s">
        <v>1609</v>
      </c>
      <c r="D709" s="8" t="s">
        <v>1610</v>
      </c>
      <c r="E709" s="17">
        <v>2205020212</v>
      </c>
    </row>
    <row r="710" spans="1:5" ht="12">
      <c r="A710" s="6" t="s">
        <v>1648</v>
      </c>
      <c r="B710" s="17" t="s">
        <v>1649</v>
      </c>
      <c r="C710" s="6" t="s">
        <v>1609</v>
      </c>
      <c r="D710" s="8" t="s">
        <v>1610</v>
      </c>
      <c r="E710" s="17">
        <v>2205040218</v>
      </c>
    </row>
    <row r="711" spans="1:5" ht="12">
      <c r="A711" s="6" t="s">
        <v>1650</v>
      </c>
      <c r="B711" s="17" t="s">
        <v>1651</v>
      </c>
      <c r="C711" s="6" t="s">
        <v>1609</v>
      </c>
      <c r="D711" s="8" t="s">
        <v>1615</v>
      </c>
      <c r="E711" s="17">
        <v>2208010101</v>
      </c>
    </row>
    <row r="712" spans="1:5" ht="12">
      <c r="A712" s="6" t="s">
        <v>1652</v>
      </c>
      <c r="B712" s="17" t="s">
        <v>1653</v>
      </c>
      <c r="C712" s="6" t="s">
        <v>1609</v>
      </c>
      <c r="D712" s="8" t="s">
        <v>1610</v>
      </c>
      <c r="E712" s="17">
        <v>2208020107</v>
      </c>
    </row>
    <row r="713" spans="1:5" ht="12">
      <c r="A713" s="6" t="s">
        <v>1654</v>
      </c>
      <c r="B713" s="17" t="s">
        <v>1655</v>
      </c>
      <c r="C713" s="6" t="s">
        <v>1609</v>
      </c>
      <c r="D713" s="8" t="s">
        <v>1610</v>
      </c>
      <c r="E713" s="17">
        <v>2208020126</v>
      </c>
    </row>
    <row r="714" spans="1:5" ht="12">
      <c r="A714" s="6" t="s">
        <v>1656</v>
      </c>
      <c r="B714" s="17" t="s">
        <v>1657</v>
      </c>
      <c r="C714" s="6" t="s">
        <v>1609</v>
      </c>
      <c r="D714" s="8" t="s">
        <v>1610</v>
      </c>
      <c r="E714" s="17">
        <v>2208020215</v>
      </c>
    </row>
    <row r="715" spans="1:5" ht="12">
      <c r="A715" s="6" t="s">
        <v>1658</v>
      </c>
      <c r="B715" s="17" t="s">
        <v>1659</v>
      </c>
      <c r="C715" s="6" t="s">
        <v>1609</v>
      </c>
      <c r="D715" s="8" t="s">
        <v>1624</v>
      </c>
      <c r="E715" s="17">
        <v>2208030132</v>
      </c>
    </row>
    <row r="716" spans="1:5" ht="12">
      <c r="A716" s="6" t="s">
        <v>1660</v>
      </c>
      <c r="B716" s="17" t="s">
        <v>1661</v>
      </c>
      <c r="C716" s="6" t="s">
        <v>1609</v>
      </c>
      <c r="D716" s="8" t="s">
        <v>1662</v>
      </c>
      <c r="E716" s="17">
        <v>2208040108</v>
      </c>
    </row>
    <row r="717" spans="1:5" ht="12">
      <c r="A717" s="6" t="s">
        <v>1663</v>
      </c>
      <c r="B717" s="17" t="s">
        <v>1664</v>
      </c>
      <c r="C717" s="6" t="s">
        <v>1609</v>
      </c>
      <c r="D717" s="8" t="s">
        <v>1645</v>
      </c>
      <c r="E717" s="17">
        <v>2208050107</v>
      </c>
    </row>
    <row r="718" spans="1:5" ht="12">
      <c r="A718" s="6" t="s">
        <v>1665</v>
      </c>
      <c r="B718" s="17" t="s">
        <v>1666</v>
      </c>
      <c r="C718" s="6" t="s">
        <v>1609</v>
      </c>
      <c r="D718" s="8" t="s">
        <v>1610</v>
      </c>
      <c r="E718" s="17">
        <v>1908510101</v>
      </c>
    </row>
    <row r="719" spans="1:5" ht="12">
      <c r="A719" s="6" t="s">
        <v>1667</v>
      </c>
      <c r="B719" s="17" t="s">
        <v>1668</v>
      </c>
      <c r="C719" s="6" t="s">
        <v>1609</v>
      </c>
      <c r="D719" s="8" t="s">
        <v>1610</v>
      </c>
      <c r="E719" s="17">
        <v>1908510111</v>
      </c>
    </row>
    <row r="720" spans="1:5" ht="12">
      <c r="A720" s="6" t="s">
        <v>1669</v>
      </c>
      <c r="B720" s="17" t="s">
        <v>1670</v>
      </c>
      <c r="C720" s="6" t="s">
        <v>1609</v>
      </c>
      <c r="D720" s="8" t="s">
        <v>1610</v>
      </c>
      <c r="E720" s="17">
        <v>1908510221</v>
      </c>
    </row>
    <row r="721" spans="1:5" ht="12">
      <c r="A721" s="6" t="s">
        <v>1671</v>
      </c>
      <c r="B721" s="17" t="s">
        <v>1672</v>
      </c>
      <c r="C721" s="6" t="s">
        <v>1609</v>
      </c>
      <c r="D721" s="8" t="s">
        <v>1610</v>
      </c>
      <c r="E721" s="17">
        <v>1908510224</v>
      </c>
    </row>
    <row r="722" spans="1:5" ht="12">
      <c r="A722" s="6" t="s">
        <v>1673</v>
      </c>
      <c r="B722" s="17" t="s">
        <v>1674</v>
      </c>
      <c r="C722" s="6" t="s">
        <v>1609</v>
      </c>
      <c r="D722" s="8" t="s">
        <v>1615</v>
      </c>
      <c r="E722" s="17">
        <v>2108010121</v>
      </c>
    </row>
    <row r="723" spans="1:5" ht="12">
      <c r="A723" s="6" t="s">
        <v>1675</v>
      </c>
      <c r="B723" s="17" t="s">
        <v>1676</v>
      </c>
      <c r="C723" s="6" t="s">
        <v>1609</v>
      </c>
      <c r="D723" s="8" t="s">
        <v>1615</v>
      </c>
      <c r="E723" s="17">
        <v>2108010127</v>
      </c>
    </row>
    <row r="724" spans="1:5" ht="12">
      <c r="A724" s="6" t="s">
        <v>1677</v>
      </c>
      <c r="B724" s="17" t="s">
        <v>1678</v>
      </c>
      <c r="C724" s="6" t="s">
        <v>1609</v>
      </c>
      <c r="D724" s="8" t="s">
        <v>1615</v>
      </c>
      <c r="E724" s="17">
        <v>2108010216</v>
      </c>
    </row>
    <row r="725" spans="1:5" ht="12">
      <c r="A725" s="6" t="s">
        <v>1679</v>
      </c>
      <c r="B725" s="17" t="s">
        <v>1680</v>
      </c>
      <c r="C725" s="6" t="s">
        <v>1609</v>
      </c>
      <c r="D725" s="8" t="s">
        <v>1615</v>
      </c>
      <c r="E725" s="17">
        <v>2108010218</v>
      </c>
    </row>
    <row r="726" spans="1:5" ht="12">
      <c r="A726" s="6" t="s">
        <v>1681</v>
      </c>
      <c r="B726" s="17" t="s">
        <v>1682</v>
      </c>
      <c r="C726" s="6" t="s">
        <v>1609</v>
      </c>
      <c r="D726" s="8" t="s">
        <v>1610</v>
      </c>
      <c r="E726" s="17">
        <v>2108020113</v>
      </c>
    </row>
    <row r="727" spans="1:5" ht="12">
      <c r="A727" s="6" t="s">
        <v>1683</v>
      </c>
      <c r="B727" s="17" t="s">
        <v>1684</v>
      </c>
      <c r="C727" s="6" t="s">
        <v>1609</v>
      </c>
      <c r="D727" s="8" t="s">
        <v>1610</v>
      </c>
      <c r="E727" s="17">
        <v>2108020143</v>
      </c>
    </row>
    <row r="728" spans="1:5" ht="12">
      <c r="A728" s="6" t="s">
        <v>1685</v>
      </c>
      <c r="B728" s="17" t="s">
        <v>1686</v>
      </c>
      <c r="C728" s="6" t="s">
        <v>1609</v>
      </c>
      <c r="D728" s="8" t="s">
        <v>1610</v>
      </c>
      <c r="E728" s="17">
        <v>2108020211</v>
      </c>
    </row>
    <row r="729" spans="1:5" ht="12">
      <c r="A729" s="6" t="s">
        <v>1687</v>
      </c>
      <c r="B729" s="17" t="s">
        <v>1688</v>
      </c>
      <c r="C729" s="6" t="s">
        <v>1609</v>
      </c>
      <c r="D729" s="8" t="s">
        <v>1610</v>
      </c>
      <c r="E729" s="17">
        <v>2108020213</v>
      </c>
    </row>
    <row r="730" spans="1:5" ht="12">
      <c r="A730" s="6" t="s">
        <v>1689</v>
      </c>
      <c r="B730" s="17" t="s">
        <v>1690</v>
      </c>
      <c r="C730" s="6" t="s">
        <v>1609</v>
      </c>
      <c r="D730" s="8" t="s">
        <v>1610</v>
      </c>
      <c r="E730" s="17">
        <v>2108020304</v>
      </c>
    </row>
    <row r="731" spans="1:5" ht="12">
      <c r="A731" s="6" t="s">
        <v>1691</v>
      </c>
      <c r="B731" s="17" t="s">
        <v>1692</v>
      </c>
      <c r="C731" s="6" t="s">
        <v>1609</v>
      </c>
      <c r="D731" s="8" t="s">
        <v>1610</v>
      </c>
      <c r="E731" s="17">
        <v>2108020339</v>
      </c>
    </row>
    <row r="732" spans="1:5" ht="12">
      <c r="A732" s="6" t="s">
        <v>1693</v>
      </c>
      <c r="B732" s="17" t="s">
        <v>1694</v>
      </c>
      <c r="C732" s="6" t="s">
        <v>1609</v>
      </c>
      <c r="D732" s="8" t="s">
        <v>1610</v>
      </c>
      <c r="E732" s="17">
        <v>2108020421</v>
      </c>
    </row>
    <row r="733" spans="1:5" ht="12">
      <c r="A733" s="6" t="s">
        <v>1695</v>
      </c>
      <c r="B733" s="17" t="s">
        <v>1696</v>
      </c>
      <c r="C733" s="6" t="s">
        <v>1609</v>
      </c>
      <c r="D733" s="8" t="s">
        <v>1610</v>
      </c>
      <c r="E733" s="17">
        <v>2108020422</v>
      </c>
    </row>
    <row r="734" spans="1:5" ht="12">
      <c r="A734" s="6" t="s">
        <v>1697</v>
      </c>
      <c r="B734" s="17" t="s">
        <v>1698</v>
      </c>
      <c r="C734" s="6" t="s">
        <v>1609</v>
      </c>
      <c r="D734" s="8" t="s">
        <v>1624</v>
      </c>
      <c r="E734" s="17">
        <v>2108030101</v>
      </c>
    </row>
    <row r="735" spans="1:5" ht="12">
      <c r="A735" s="6" t="s">
        <v>1699</v>
      </c>
      <c r="B735" s="17" t="s">
        <v>1700</v>
      </c>
      <c r="C735" s="6" t="s">
        <v>1609</v>
      </c>
      <c r="D735" s="8" t="s">
        <v>1624</v>
      </c>
      <c r="E735" s="17">
        <v>2108030163</v>
      </c>
    </row>
    <row r="736" spans="1:5" ht="12">
      <c r="A736" s="6" t="s">
        <v>1701</v>
      </c>
      <c r="B736" s="17" t="s">
        <v>1702</v>
      </c>
      <c r="C736" s="6" t="s">
        <v>1609</v>
      </c>
      <c r="D736" s="8" t="s">
        <v>1645</v>
      </c>
      <c r="E736" s="17">
        <v>2108050110</v>
      </c>
    </row>
    <row r="737" spans="1:5" ht="12">
      <c r="A737" s="6" t="s">
        <v>1703</v>
      </c>
      <c r="B737" s="17" t="s">
        <v>1704</v>
      </c>
      <c r="C737" s="6" t="s">
        <v>1609</v>
      </c>
      <c r="D737" s="8" t="s">
        <v>1645</v>
      </c>
      <c r="E737" s="17">
        <v>2108050123</v>
      </c>
    </row>
    <row r="738" spans="1:5" ht="12">
      <c r="A738" s="6" t="s">
        <v>1705</v>
      </c>
      <c r="B738" s="17" t="s">
        <v>1706</v>
      </c>
      <c r="C738" s="6" t="s">
        <v>1609</v>
      </c>
      <c r="D738" s="8" t="s">
        <v>1615</v>
      </c>
      <c r="E738" s="17">
        <v>2208010111</v>
      </c>
    </row>
    <row r="739" spans="1:5" ht="12">
      <c r="A739" s="6" t="s">
        <v>1707</v>
      </c>
      <c r="B739" s="17" t="s">
        <v>1708</v>
      </c>
      <c r="C739" s="6" t="s">
        <v>1609</v>
      </c>
      <c r="D739" s="8" t="s">
        <v>1615</v>
      </c>
      <c r="E739" s="17">
        <v>2208010112</v>
      </c>
    </row>
    <row r="740" spans="1:5" ht="12">
      <c r="A740" s="6" t="s">
        <v>1709</v>
      </c>
      <c r="B740" s="17" t="s">
        <v>1710</v>
      </c>
      <c r="C740" s="6" t="s">
        <v>1609</v>
      </c>
      <c r="D740" s="8" t="s">
        <v>1610</v>
      </c>
      <c r="E740" s="17">
        <v>2208020105</v>
      </c>
    </row>
    <row r="741" spans="1:5" ht="12">
      <c r="A741" s="6" t="s">
        <v>1711</v>
      </c>
      <c r="B741" s="17" t="s">
        <v>1712</v>
      </c>
      <c r="C741" s="6" t="s">
        <v>1609</v>
      </c>
      <c r="D741" s="8" t="s">
        <v>1610</v>
      </c>
      <c r="E741" s="17">
        <v>2208020112</v>
      </c>
    </row>
    <row r="742" spans="1:5" ht="12">
      <c r="A742" s="6" t="s">
        <v>1713</v>
      </c>
      <c r="B742" s="17" t="s">
        <v>1714</v>
      </c>
      <c r="C742" s="6" t="s">
        <v>1609</v>
      </c>
      <c r="D742" s="8" t="s">
        <v>1610</v>
      </c>
      <c r="E742" s="17">
        <v>2208020207</v>
      </c>
    </row>
    <row r="743" spans="1:5" ht="12">
      <c r="A743" s="6" t="s">
        <v>1715</v>
      </c>
      <c r="B743" s="17" t="s">
        <v>1716</v>
      </c>
      <c r="C743" s="6" t="s">
        <v>1609</v>
      </c>
      <c r="D743" s="8" t="s">
        <v>1610</v>
      </c>
      <c r="E743" s="17">
        <v>2208020231</v>
      </c>
    </row>
    <row r="744" spans="1:5" ht="12">
      <c r="A744" s="6" t="s">
        <v>1717</v>
      </c>
      <c r="B744" s="17" t="s">
        <v>1718</v>
      </c>
      <c r="C744" s="6" t="s">
        <v>1609</v>
      </c>
      <c r="D744" s="8" t="s">
        <v>1610</v>
      </c>
      <c r="E744" s="17">
        <v>2208020338</v>
      </c>
    </row>
    <row r="745" spans="1:5" ht="12">
      <c r="A745" s="6" t="s">
        <v>1719</v>
      </c>
      <c r="B745" s="17" t="s">
        <v>1720</v>
      </c>
      <c r="C745" s="6" t="s">
        <v>1609</v>
      </c>
      <c r="D745" s="8" t="s">
        <v>1610</v>
      </c>
      <c r="E745" s="17">
        <v>2208020340</v>
      </c>
    </row>
    <row r="746" spans="1:5" ht="12">
      <c r="A746" s="6" t="s">
        <v>1721</v>
      </c>
      <c r="B746" s="17" t="s">
        <v>1722</v>
      </c>
      <c r="C746" s="6" t="s">
        <v>1609</v>
      </c>
      <c r="D746" s="8" t="s">
        <v>1610</v>
      </c>
      <c r="E746" s="17">
        <v>2208020429</v>
      </c>
    </row>
    <row r="747" spans="1:5" ht="12">
      <c r="A747" s="6" t="s">
        <v>1723</v>
      </c>
      <c r="B747" s="17" t="s">
        <v>1724</v>
      </c>
      <c r="C747" s="6" t="s">
        <v>1609</v>
      </c>
      <c r="D747" s="8" t="s">
        <v>1610</v>
      </c>
      <c r="E747" s="17">
        <v>2208020439</v>
      </c>
    </row>
    <row r="748" spans="1:5" ht="12">
      <c r="A748" s="6" t="s">
        <v>1725</v>
      </c>
      <c r="B748" s="17" t="s">
        <v>1726</v>
      </c>
      <c r="C748" s="6" t="s">
        <v>1609</v>
      </c>
      <c r="D748" s="8" t="s">
        <v>1624</v>
      </c>
      <c r="E748" s="17">
        <v>2208030103</v>
      </c>
    </row>
    <row r="749" spans="1:5" ht="12">
      <c r="A749" s="6" t="s">
        <v>1727</v>
      </c>
      <c r="B749" s="17" t="s">
        <v>1728</v>
      </c>
      <c r="C749" s="6" t="s">
        <v>1609</v>
      </c>
      <c r="D749" s="8" t="s">
        <v>1624</v>
      </c>
      <c r="E749" s="17">
        <v>2208030135</v>
      </c>
    </row>
    <row r="750" spans="1:5" ht="12">
      <c r="A750" s="6" t="s">
        <v>1729</v>
      </c>
      <c r="B750" s="17" t="s">
        <v>1730</v>
      </c>
      <c r="C750" s="6" t="s">
        <v>1609</v>
      </c>
      <c r="D750" s="8" t="s">
        <v>1662</v>
      </c>
      <c r="E750" s="17">
        <v>2208040101</v>
      </c>
    </row>
    <row r="751" spans="1:5" ht="12">
      <c r="A751" s="6" t="s">
        <v>1731</v>
      </c>
      <c r="B751" s="17" t="s">
        <v>1732</v>
      </c>
      <c r="C751" s="6" t="s">
        <v>1609</v>
      </c>
      <c r="D751" s="8" t="s">
        <v>1662</v>
      </c>
      <c r="E751" s="17">
        <v>2208040110</v>
      </c>
    </row>
    <row r="752" spans="1:5" ht="12">
      <c r="A752" s="6" t="s">
        <v>1733</v>
      </c>
      <c r="B752" s="17" t="s">
        <v>1734</v>
      </c>
      <c r="C752" s="6" t="s">
        <v>1609</v>
      </c>
      <c r="D752" s="8" t="s">
        <v>1662</v>
      </c>
      <c r="E752" s="17">
        <v>2208040115</v>
      </c>
    </row>
    <row r="753" spans="1:5" ht="12">
      <c r="A753" s="6" t="s">
        <v>1735</v>
      </c>
      <c r="B753" s="17" t="s">
        <v>1736</v>
      </c>
      <c r="C753" s="6" t="s">
        <v>1609</v>
      </c>
      <c r="D753" s="8" t="s">
        <v>1645</v>
      </c>
      <c r="E753" s="17">
        <v>2208050101</v>
      </c>
    </row>
    <row r="754" spans="1:5" ht="12">
      <c r="A754" s="6" t="s">
        <v>1737</v>
      </c>
      <c r="B754" s="17" t="s">
        <v>1738</v>
      </c>
      <c r="C754" s="6" t="s">
        <v>1609</v>
      </c>
      <c r="D754" s="8" t="s">
        <v>1645</v>
      </c>
      <c r="E754" s="17">
        <v>2208050103</v>
      </c>
    </row>
    <row r="755" spans="1:5" ht="12">
      <c r="A755" s="6" t="s">
        <v>1739</v>
      </c>
      <c r="B755" s="17" t="s">
        <v>1740</v>
      </c>
      <c r="C755" s="6" t="s">
        <v>1609</v>
      </c>
      <c r="D755" s="8" t="s">
        <v>1645</v>
      </c>
      <c r="E755" s="17">
        <v>2208050105</v>
      </c>
    </row>
    <row r="756" spans="1:5" ht="12">
      <c r="A756" s="6" t="s">
        <v>1741</v>
      </c>
      <c r="B756" s="18" t="s">
        <v>1742</v>
      </c>
      <c r="C756" s="6" t="s">
        <v>1743</v>
      </c>
      <c r="D756" s="18" t="s">
        <v>1744</v>
      </c>
      <c r="E756" s="18" t="s">
        <v>1745</v>
      </c>
    </row>
    <row r="757" spans="1:5" ht="12">
      <c r="A757" s="6" t="s">
        <v>1746</v>
      </c>
      <c r="B757" s="18" t="s">
        <v>1747</v>
      </c>
      <c r="C757" s="6" t="s">
        <v>1743</v>
      </c>
      <c r="D757" s="18" t="s">
        <v>1744</v>
      </c>
      <c r="E757" s="18" t="s">
        <v>1748</v>
      </c>
    </row>
    <row r="758" spans="1:5" ht="12">
      <c r="A758" s="6" t="s">
        <v>1749</v>
      </c>
      <c r="B758" s="18" t="s">
        <v>1750</v>
      </c>
      <c r="C758" s="6" t="s">
        <v>1743</v>
      </c>
      <c r="D758" s="18" t="s">
        <v>1751</v>
      </c>
      <c r="E758" s="18" t="s">
        <v>1752</v>
      </c>
    </row>
    <row r="759" spans="1:5" ht="12">
      <c r="A759" s="6" t="s">
        <v>1753</v>
      </c>
      <c r="B759" s="18" t="s">
        <v>1754</v>
      </c>
      <c r="C759" s="6" t="s">
        <v>1743</v>
      </c>
      <c r="D759" s="18" t="s">
        <v>1755</v>
      </c>
      <c r="E759" s="18" t="s">
        <v>1756</v>
      </c>
    </row>
    <row r="760" spans="1:5" ht="12">
      <c r="A760" s="6" t="s">
        <v>1757</v>
      </c>
      <c r="B760" s="18" t="s">
        <v>1758</v>
      </c>
      <c r="C760" s="6" t="s">
        <v>1743</v>
      </c>
      <c r="D760" s="18" t="s">
        <v>1751</v>
      </c>
      <c r="E760" s="18" t="s">
        <v>1759</v>
      </c>
    </row>
    <row r="761" spans="1:5" ht="12">
      <c r="A761" s="6" t="s">
        <v>1760</v>
      </c>
      <c r="B761" s="18" t="s">
        <v>1761</v>
      </c>
      <c r="C761" s="6" t="s">
        <v>1743</v>
      </c>
      <c r="D761" s="18" t="s">
        <v>1744</v>
      </c>
      <c r="E761" s="18" t="s">
        <v>1762</v>
      </c>
    </row>
    <row r="762" spans="1:5" ht="12">
      <c r="A762" s="6" t="s">
        <v>1763</v>
      </c>
      <c r="B762" s="18" t="s">
        <v>1764</v>
      </c>
      <c r="C762" s="6" t="s">
        <v>1743</v>
      </c>
      <c r="D762" s="18" t="s">
        <v>1744</v>
      </c>
      <c r="E762" s="18" t="s">
        <v>1765</v>
      </c>
    </row>
    <row r="763" spans="1:5" ht="12">
      <c r="A763" s="6" t="s">
        <v>1766</v>
      </c>
      <c r="B763" s="18" t="s">
        <v>1767</v>
      </c>
      <c r="C763" s="6" t="s">
        <v>1743</v>
      </c>
      <c r="D763" s="18" t="s">
        <v>1744</v>
      </c>
      <c r="E763" s="18" t="s">
        <v>1768</v>
      </c>
    </row>
    <row r="764" spans="1:5" ht="12">
      <c r="A764" s="6" t="s">
        <v>1769</v>
      </c>
      <c r="B764" s="18" t="s">
        <v>1770</v>
      </c>
      <c r="C764" s="6" t="s">
        <v>1743</v>
      </c>
      <c r="D764" s="18" t="s">
        <v>1744</v>
      </c>
      <c r="E764" s="18" t="s">
        <v>1771</v>
      </c>
    </row>
    <row r="765" spans="1:5" ht="12">
      <c r="A765" s="6" t="s">
        <v>1772</v>
      </c>
      <c r="B765" s="18" t="s">
        <v>1773</v>
      </c>
      <c r="C765" s="6" t="s">
        <v>1743</v>
      </c>
      <c r="D765" s="18" t="s">
        <v>1755</v>
      </c>
      <c r="E765" s="18" t="s">
        <v>1774</v>
      </c>
    </row>
    <row r="766" spans="1:5" ht="12">
      <c r="A766" s="6" t="s">
        <v>1775</v>
      </c>
      <c r="B766" s="18" t="s">
        <v>1776</v>
      </c>
      <c r="C766" s="6" t="s">
        <v>1743</v>
      </c>
      <c r="D766" s="18" t="s">
        <v>1744</v>
      </c>
      <c r="E766" s="18" t="s">
        <v>1777</v>
      </c>
    </row>
    <row r="767" spans="1:5" ht="12">
      <c r="A767" s="6" t="s">
        <v>1778</v>
      </c>
      <c r="B767" s="18" t="s">
        <v>1779</v>
      </c>
      <c r="C767" s="6" t="s">
        <v>1743</v>
      </c>
      <c r="D767" s="18" t="s">
        <v>1744</v>
      </c>
      <c r="E767" s="18" t="s">
        <v>1780</v>
      </c>
    </row>
    <row r="768" spans="1:5" ht="12">
      <c r="A768" s="6" t="s">
        <v>1781</v>
      </c>
      <c r="B768" s="18" t="s">
        <v>1782</v>
      </c>
      <c r="C768" s="6" t="s">
        <v>1743</v>
      </c>
      <c r="D768" s="18" t="s">
        <v>1751</v>
      </c>
      <c r="E768" s="18" t="s">
        <v>1783</v>
      </c>
    </row>
    <row r="769" spans="1:5" ht="12">
      <c r="A769" s="6" t="s">
        <v>1784</v>
      </c>
      <c r="B769" s="18" t="s">
        <v>353</v>
      </c>
      <c r="C769" s="6" t="s">
        <v>1743</v>
      </c>
      <c r="D769" s="18" t="s">
        <v>1751</v>
      </c>
      <c r="E769" s="18" t="s">
        <v>1785</v>
      </c>
    </row>
    <row r="770" spans="1:5" ht="12">
      <c r="A770" s="6" t="s">
        <v>1786</v>
      </c>
      <c r="B770" s="18" t="s">
        <v>1787</v>
      </c>
      <c r="C770" s="6" t="s">
        <v>1743</v>
      </c>
      <c r="D770" s="18" t="s">
        <v>1744</v>
      </c>
      <c r="E770" s="18" t="s">
        <v>1788</v>
      </c>
    </row>
    <row r="771" spans="1:5" ht="12">
      <c r="A771" s="6" t="s">
        <v>1789</v>
      </c>
      <c r="B771" s="18" t="s">
        <v>1790</v>
      </c>
      <c r="C771" s="6" t="s">
        <v>1743</v>
      </c>
      <c r="D771" s="18" t="s">
        <v>1744</v>
      </c>
      <c r="E771" s="18" t="s">
        <v>1791</v>
      </c>
    </row>
    <row r="772" spans="1:5" ht="12">
      <c r="A772" s="6" t="s">
        <v>1792</v>
      </c>
      <c r="B772" s="18" t="s">
        <v>1793</v>
      </c>
      <c r="C772" s="6" t="s">
        <v>1743</v>
      </c>
      <c r="D772" s="18" t="s">
        <v>1751</v>
      </c>
      <c r="E772" s="18" t="s">
        <v>1794</v>
      </c>
    </row>
    <row r="773" spans="1:5" ht="12">
      <c r="A773" s="6" t="s">
        <v>1795</v>
      </c>
      <c r="B773" s="18" t="s">
        <v>1796</v>
      </c>
      <c r="C773" s="6" t="s">
        <v>1743</v>
      </c>
      <c r="D773" s="18" t="s">
        <v>1751</v>
      </c>
      <c r="E773" s="18" t="s">
        <v>1797</v>
      </c>
    </row>
    <row r="774" spans="1:5" ht="12">
      <c r="A774" s="6" t="s">
        <v>1798</v>
      </c>
      <c r="B774" s="18" t="s">
        <v>1799</v>
      </c>
      <c r="C774" s="6" t="s">
        <v>1743</v>
      </c>
      <c r="D774" s="18" t="s">
        <v>1755</v>
      </c>
      <c r="E774" s="18" t="s">
        <v>1800</v>
      </c>
    </row>
    <row r="775" spans="1:5" ht="12">
      <c r="A775" s="6" t="s">
        <v>1801</v>
      </c>
      <c r="B775" s="18" t="s">
        <v>1802</v>
      </c>
      <c r="C775" s="6" t="s">
        <v>1743</v>
      </c>
      <c r="D775" s="18" t="s">
        <v>1744</v>
      </c>
      <c r="E775" s="18" t="s">
        <v>1803</v>
      </c>
    </row>
    <row r="776" spans="1:5" ht="12">
      <c r="A776" s="6" t="s">
        <v>1804</v>
      </c>
      <c r="B776" s="18" t="s">
        <v>1805</v>
      </c>
      <c r="C776" s="6" t="s">
        <v>1743</v>
      </c>
      <c r="D776" s="18" t="s">
        <v>1755</v>
      </c>
      <c r="E776" s="18" t="s">
        <v>1806</v>
      </c>
    </row>
    <row r="777" spans="1:5" ht="12">
      <c r="A777" s="6" t="s">
        <v>1807</v>
      </c>
      <c r="B777" s="18" t="s">
        <v>1808</v>
      </c>
      <c r="C777" s="6" t="s">
        <v>1743</v>
      </c>
      <c r="D777" s="18" t="s">
        <v>1751</v>
      </c>
      <c r="E777" s="18" t="s">
        <v>1809</v>
      </c>
    </row>
    <row r="778" spans="1:5" ht="12">
      <c r="A778" s="6" t="s">
        <v>1810</v>
      </c>
      <c r="B778" s="18" t="s">
        <v>1811</v>
      </c>
      <c r="C778" s="6" t="s">
        <v>1743</v>
      </c>
      <c r="D778" s="18" t="s">
        <v>1755</v>
      </c>
      <c r="E778" s="18" t="s">
        <v>1812</v>
      </c>
    </row>
    <row r="779" spans="1:5" ht="12">
      <c r="A779" s="6" t="s">
        <v>1813</v>
      </c>
      <c r="B779" s="18" t="s">
        <v>1814</v>
      </c>
      <c r="C779" s="6" t="s">
        <v>1743</v>
      </c>
      <c r="D779" s="18" t="s">
        <v>1744</v>
      </c>
      <c r="E779" s="18" t="s">
        <v>1815</v>
      </c>
    </row>
    <row r="780" spans="1:5" ht="12">
      <c r="A780" s="6" t="s">
        <v>1816</v>
      </c>
      <c r="B780" s="18" t="s">
        <v>1817</v>
      </c>
      <c r="C780" s="6" t="s">
        <v>1743</v>
      </c>
      <c r="D780" s="18" t="s">
        <v>1751</v>
      </c>
      <c r="E780" s="18" t="s">
        <v>1818</v>
      </c>
    </row>
    <row r="781" spans="1:5" ht="12">
      <c r="A781" s="6" t="s">
        <v>1819</v>
      </c>
      <c r="B781" s="18" t="s">
        <v>1820</v>
      </c>
      <c r="C781" s="6" t="s">
        <v>1743</v>
      </c>
      <c r="D781" s="18" t="s">
        <v>1755</v>
      </c>
      <c r="E781" s="18" t="s">
        <v>1821</v>
      </c>
    </row>
    <row r="782" spans="1:5" ht="12">
      <c r="A782" s="6" t="s">
        <v>1822</v>
      </c>
      <c r="B782" s="18" t="s">
        <v>1823</v>
      </c>
      <c r="C782" s="6" t="s">
        <v>1743</v>
      </c>
      <c r="D782" s="18" t="s">
        <v>1755</v>
      </c>
      <c r="E782" s="18" t="s">
        <v>1824</v>
      </c>
    </row>
    <row r="783" spans="1:5" ht="12">
      <c r="A783" s="6" t="s">
        <v>1825</v>
      </c>
      <c r="B783" s="18" t="s">
        <v>1826</v>
      </c>
      <c r="C783" s="6" t="s">
        <v>1743</v>
      </c>
      <c r="D783" s="18" t="s">
        <v>1744</v>
      </c>
      <c r="E783" s="18" t="s">
        <v>1827</v>
      </c>
    </row>
    <row r="784" spans="1:5" ht="12">
      <c r="A784" s="6" t="s">
        <v>1828</v>
      </c>
      <c r="B784" s="18" t="s">
        <v>1829</v>
      </c>
      <c r="C784" s="6" t="s">
        <v>1743</v>
      </c>
      <c r="D784" s="18" t="s">
        <v>1755</v>
      </c>
      <c r="E784" s="18" t="s">
        <v>1830</v>
      </c>
    </row>
    <row r="785" spans="1:5" ht="12">
      <c r="A785" s="6" t="s">
        <v>1831</v>
      </c>
      <c r="B785" s="18" t="s">
        <v>1832</v>
      </c>
      <c r="C785" s="6" t="s">
        <v>1743</v>
      </c>
      <c r="D785" s="18" t="s">
        <v>1751</v>
      </c>
      <c r="E785" s="18" t="s">
        <v>1833</v>
      </c>
    </row>
    <row r="786" spans="1:5" ht="12">
      <c r="A786" s="6" t="s">
        <v>1834</v>
      </c>
      <c r="B786" s="18" t="s">
        <v>1835</v>
      </c>
      <c r="C786" s="6" t="s">
        <v>1743</v>
      </c>
      <c r="D786" s="18" t="s">
        <v>1744</v>
      </c>
      <c r="E786" s="18" t="s">
        <v>1836</v>
      </c>
    </row>
    <row r="787" spans="1:5" ht="12">
      <c r="A787" s="6" t="s">
        <v>1837</v>
      </c>
      <c r="B787" s="18" t="s">
        <v>1838</v>
      </c>
      <c r="C787" s="6" t="s">
        <v>1743</v>
      </c>
      <c r="D787" s="18" t="s">
        <v>1751</v>
      </c>
      <c r="E787" s="18" t="s">
        <v>1839</v>
      </c>
    </row>
    <row r="788" spans="1:5" ht="12">
      <c r="A788" s="6" t="s">
        <v>1840</v>
      </c>
      <c r="B788" s="18" t="s">
        <v>1841</v>
      </c>
      <c r="C788" s="6" t="s">
        <v>1743</v>
      </c>
      <c r="D788" s="18" t="s">
        <v>1744</v>
      </c>
      <c r="E788" s="18" t="s">
        <v>1842</v>
      </c>
    </row>
    <row r="789" spans="1:5" ht="12">
      <c r="A789" s="6" t="s">
        <v>1843</v>
      </c>
      <c r="B789" s="18" t="s">
        <v>1844</v>
      </c>
      <c r="C789" s="6" t="s">
        <v>1743</v>
      </c>
      <c r="D789" s="18" t="s">
        <v>1744</v>
      </c>
      <c r="E789" s="18" t="s">
        <v>1845</v>
      </c>
    </row>
    <row r="790" spans="1:5" ht="12">
      <c r="A790" s="6" t="s">
        <v>1846</v>
      </c>
      <c r="B790" s="18" t="s">
        <v>1847</v>
      </c>
      <c r="C790" s="6" t="s">
        <v>1743</v>
      </c>
      <c r="D790" s="18" t="s">
        <v>1751</v>
      </c>
      <c r="E790" s="18" t="s">
        <v>1848</v>
      </c>
    </row>
    <row r="791" spans="1:5" ht="12">
      <c r="A791" s="6" t="s">
        <v>1849</v>
      </c>
      <c r="B791" s="18" t="s">
        <v>1850</v>
      </c>
      <c r="C791" s="6" t="s">
        <v>1743</v>
      </c>
      <c r="D791" s="18" t="s">
        <v>1755</v>
      </c>
      <c r="E791" s="18" t="s">
        <v>1851</v>
      </c>
    </row>
    <row r="792" spans="1:5" ht="12">
      <c r="A792" s="6" t="s">
        <v>1852</v>
      </c>
      <c r="B792" s="18" t="s">
        <v>1853</v>
      </c>
      <c r="C792" s="6" t="s">
        <v>1743</v>
      </c>
      <c r="D792" s="18" t="s">
        <v>1755</v>
      </c>
      <c r="E792" s="18" t="s">
        <v>1854</v>
      </c>
    </row>
    <row r="793" spans="1:5" ht="12">
      <c r="A793" s="6" t="s">
        <v>1855</v>
      </c>
      <c r="B793" s="18" t="s">
        <v>1856</v>
      </c>
      <c r="C793" s="6" t="s">
        <v>1743</v>
      </c>
      <c r="D793" s="18" t="s">
        <v>1744</v>
      </c>
      <c r="E793" s="18" t="s">
        <v>1857</v>
      </c>
    </row>
    <row r="794" spans="1:5" ht="12">
      <c r="A794" s="6" t="s">
        <v>1858</v>
      </c>
      <c r="B794" s="18" t="s">
        <v>1859</v>
      </c>
      <c r="C794" s="6" t="s">
        <v>1743</v>
      </c>
      <c r="D794" s="18" t="s">
        <v>1755</v>
      </c>
      <c r="E794" s="18" t="s">
        <v>1860</v>
      </c>
    </row>
    <row r="795" spans="1:5" ht="12">
      <c r="A795" s="6" t="s">
        <v>1861</v>
      </c>
      <c r="B795" s="18" t="s">
        <v>1862</v>
      </c>
      <c r="C795" s="6" t="s">
        <v>1743</v>
      </c>
      <c r="D795" s="18" t="s">
        <v>1755</v>
      </c>
      <c r="E795" s="18" t="s">
        <v>1863</v>
      </c>
    </row>
    <row r="796" spans="1:5" ht="12">
      <c r="A796" s="6" t="s">
        <v>1864</v>
      </c>
      <c r="B796" s="18" t="s">
        <v>1865</v>
      </c>
      <c r="C796" s="6" t="s">
        <v>1743</v>
      </c>
      <c r="D796" s="18" t="s">
        <v>1755</v>
      </c>
      <c r="E796" s="18" t="s">
        <v>1866</v>
      </c>
    </row>
    <row r="797" spans="1:5" ht="12">
      <c r="A797" s="6" t="s">
        <v>1867</v>
      </c>
      <c r="B797" s="18" t="s">
        <v>1868</v>
      </c>
      <c r="C797" s="6" t="s">
        <v>1743</v>
      </c>
      <c r="D797" s="18" t="s">
        <v>1755</v>
      </c>
      <c r="E797" s="18" t="s">
        <v>1869</v>
      </c>
    </row>
    <row r="798" spans="1:5" ht="12">
      <c r="A798" s="6" t="s">
        <v>1870</v>
      </c>
      <c r="B798" s="18" t="s">
        <v>1871</v>
      </c>
      <c r="C798" s="6" t="s">
        <v>1743</v>
      </c>
      <c r="D798" s="18" t="s">
        <v>1755</v>
      </c>
      <c r="E798" s="18" t="s">
        <v>1872</v>
      </c>
    </row>
    <row r="799" spans="1:5" ht="12">
      <c r="A799" s="6" t="s">
        <v>1873</v>
      </c>
      <c r="B799" s="18" t="s">
        <v>1874</v>
      </c>
      <c r="C799" s="6" t="s">
        <v>1743</v>
      </c>
      <c r="D799" s="18" t="s">
        <v>1751</v>
      </c>
      <c r="E799" s="18" t="s">
        <v>1875</v>
      </c>
    </row>
    <row r="800" spans="1:5" ht="12">
      <c r="A800" s="6" t="s">
        <v>1876</v>
      </c>
      <c r="B800" s="18" t="s">
        <v>1877</v>
      </c>
      <c r="C800" s="6" t="s">
        <v>1743</v>
      </c>
      <c r="D800" s="18" t="s">
        <v>1751</v>
      </c>
      <c r="E800" s="18" t="s">
        <v>1878</v>
      </c>
    </row>
    <row r="801" spans="1:5" ht="12">
      <c r="A801" s="6" t="s">
        <v>1879</v>
      </c>
      <c r="B801" s="18" t="s">
        <v>1880</v>
      </c>
      <c r="C801" s="6" t="s">
        <v>1743</v>
      </c>
      <c r="D801" s="18" t="s">
        <v>1755</v>
      </c>
      <c r="E801" s="18" t="s">
        <v>1881</v>
      </c>
    </row>
    <row r="802" spans="1:5" ht="12">
      <c r="A802" s="6" t="s">
        <v>1882</v>
      </c>
      <c r="B802" s="18" t="s">
        <v>1883</v>
      </c>
      <c r="C802" s="6" t="s">
        <v>1743</v>
      </c>
      <c r="D802" s="18" t="s">
        <v>1755</v>
      </c>
      <c r="E802" s="18" t="s">
        <v>1884</v>
      </c>
    </row>
    <row r="803" spans="1:5" ht="12">
      <c r="A803" s="6" t="s">
        <v>1885</v>
      </c>
      <c r="B803" s="18" t="s">
        <v>1886</v>
      </c>
      <c r="C803" s="6" t="s">
        <v>1743</v>
      </c>
      <c r="D803" s="18" t="s">
        <v>1744</v>
      </c>
      <c r="E803" s="18" t="s">
        <v>1887</v>
      </c>
    </row>
    <row r="804" spans="1:5" ht="12">
      <c r="A804" s="6" t="s">
        <v>1888</v>
      </c>
      <c r="B804" s="18" t="s">
        <v>1889</v>
      </c>
      <c r="C804" s="6" t="s">
        <v>1743</v>
      </c>
      <c r="D804" s="18" t="s">
        <v>1751</v>
      </c>
      <c r="E804" s="18" t="s">
        <v>1890</v>
      </c>
    </row>
    <row r="805" spans="1:5" ht="12">
      <c r="A805" s="6" t="s">
        <v>1891</v>
      </c>
      <c r="B805" s="18" t="s">
        <v>1892</v>
      </c>
      <c r="C805" s="6" t="s">
        <v>1743</v>
      </c>
      <c r="D805" s="18" t="s">
        <v>1755</v>
      </c>
      <c r="E805" s="18" t="s">
        <v>1893</v>
      </c>
    </row>
    <row r="806" spans="1:5" ht="12">
      <c r="A806" s="6" t="s">
        <v>1894</v>
      </c>
      <c r="B806" s="18" t="s">
        <v>1895</v>
      </c>
      <c r="C806" s="6" t="s">
        <v>1743</v>
      </c>
      <c r="D806" s="18" t="s">
        <v>1744</v>
      </c>
      <c r="E806" s="18" t="s">
        <v>1896</v>
      </c>
    </row>
    <row r="807" spans="1:5" ht="12">
      <c r="A807" s="6" t="s">
        <v>1897</v>
      </c>
      <c r="B807" s="18" t="s">
        <v>1898</v>
      </c>
      <c r="C807" s="6" t="s">
        <v>1743</v>
      </c>
      <c r="D807" s="18" t="s">
        <v>1751</v>
      </c>
      <c r="E807" s="18" t="s">
        <v>1899</v>
      </c>
    </row>
    <row r="808" spans="1:5" ht="12">
      <c r="A808" s="6" t="s">
        <v>1900</v>
      </c>
      <c r="B808" s="18" t="s">
        <v>1901</v>
      </c>
      <c r="C808" s="6" t="s">
        <v>1743</v>
      </c>
      <c r="D808" s="18" t="s">
        <v>1751</v>
      </c>
      <c r="E808" s="18" t="s">
        <v>1902</v>
      </c>
    </row>
    <row r="809" spans="1:5" ht="12">
      <c r="A809" s="6" t="s">
        <v>1903</v>
      </c>
      <c r="B809" s="18" t="s">
        <v>1904</v>
      </c>
      <c r="C809" s="6" t="s">
        <v>1743</v>
      </c>
      <c r="D809" s="18" t="s">
        <v>1751</v>
      </c>
      <c r="E809" s="18" t="s">
        <v>1905</v>
      </c>
    </row>
    <row r="810" spans="1:5" ht="12">
      <c r="A810" s="6" t="s">
        <v>1906</v>
      </c>
      <c r="B810" s="18" t="s">
        <v>1907</v>
      </c>
      <c r="C810" s="6" t="s">
        <v>1743</v>
      </c>
      <c r="D810" s="18" t="s">
        <v>1751</v>
      </c>
      <c r="E810" s="18" t="s">
        <v>1908</v>
      </c>
    </row>
    <row r="811" spans="1:5" ht="12">
      <c r="A811" s="6" t="s">
        <v>1909</v>
      </c>
      <c r="B811" s="18" t="s">
        <v>1910</v>
      </c>
      <c r="C811" s="6" t="s">
        <v>1743</v>
      </c>
      <c r="D811" s="18" t="s">
        <v>1751</v>
      </c>
      <c r="E811" s="18" t="s">
        <v>1911</v>
      </c>
    </row>
    <row r="812" spans="1:5" ht="12">
      <c r="A812" s="6" t="s">
        <v>1912</v>
      </c>
      <c r="B812" s="18" t="s">
        <v>1913</v>
      </c>
      <c r="C812" s="6" t="s">
        <v>1743</v>
      </c>
      <c r="D812" s="18" t="s">
        <v>1751</v>
      </c>
      <c r="E812" s="18" t="s">
        <v>1914</v>
      </c>
    </row>
  </sheetData>
  <sheetProtection/>
  <mergeCells count="1">
    <mergeCell ref="A2:E2"/>
  </mergeCells>
  <conditionalFormatting sqref="B409">
    <cfRule type="expression" priority="7" dxfId="0" stopIfTrue="1">
      <formula>AND(COUNTIF($B$409,B409)&gt;1,NOT(ISBLANK(B409)))</formula>
    </cfRule>
  </conditionalFormatting>
  <conditionalFormatting sqref="B475:B477">
    <cfRule type="expression" priority="6" dxfId="0" stopIfTrue="1">
      <formula>AND(COUNTIF($B$475:$B$477,B475)&gt;1,NOT(ISBLANK(B475)))</formula>
    </cfRule>
  </conditionalFormatting>
  <conditionalFormatting sqref="B478:B481">
    <cfRule type="expression" priority="5" dxfId="0" stopIfTrue="1">
      <formula>AND(COUNTIF($B$478:$B$481,B478)&gt;1,NOT(ISBLANK(B478)))</formula>
    </cfRule>
  </conditionalFormatting>
  <conditionalFormatting sqref="B482:B485">
    <cfRule type="expression" priority="1" dxfId="0" stopIfTrue="1">
      <formula>AND(COUNTIF($B$482:$B$485,B482)&gt;1,NOT(ISBLANK(B482)))</formula>
    </cfRule>
    <cfRule type="expression" priority="2" dxfId="0" stopIfTrue="1">
      <formula>AND(COUNTIF($B$482:$B$485,B482)&gt;1,NOT(ISBLANK(B482)))</formula>
    </cfRule>
  </conditionalFormatting>
  <conditionalFormatting sqref="B486:B490">
    <cfRule type="expression" priority="3" dxfId="0" stopIfTrue="1">
      <formula>AND(COUNTIF($B$486:$B$490,B486)&gt;1,NOT(ISBLANK(B486)))</formula>
    </cfRule>
    <cfRule type="expression" priority="4" dxfId="0" stopIfTrue="1">
      <formula>AND(COUNTIF($B$486:$B$490,B486)&gt;1,NOT(ISBLANK(B486)))</formula>
    </cfRule>
  </conditionalFormatting>
  <printOptions horizontalCentered="1"/>
  <pageMargins left="0.7086614173228347" right="0.7086614173228347" top="0.7480314960629921" bottom="0.5511811023622047" header="0.31496062992125984" footer="0.31496062992125984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5"/>
  <sheetViews>
    <sheetView workbookViewId="0" topLeftCell="A1">
      <selection activeCell="B4" sqref="B4"/>
    </sheetView>
  </sheetViews>
  <sheetFormatPr defaultColWidth="9.00390625" defaultRowHeight="15"/>
  <cols>
    <col min="1" max="1" width="7.140625" style="1" customWidth="1"/>
    <col min="2" max="2" width="12.7109375" style="1" customWidth="1"/>
    <col min="3" max="3" width="20.7109375" style="1" customWidth="1"/>
    <col min="4" max="4" width="22.140625" style="1" customWidth="1"/>
    <col min="5" max="5" width="22.421875" style="1" customWidth="1"/>
    <col min="6" max="16384" width="9.00390625" style="1" customWidth="1"/>
  </cols>
  <sheetData>
    <row r="1" ht="18.75">
      <c r="A1" s="2" t="s">
        <v>1915</v>
      </c>
    </row>
    <row r="2" spans="1:5" ht="30.75" customHeight="1">
      <c r="A2" s="3" t="s">
        <v>1916</v>
      </c>
      <c r="B2" s="4"/>
      <c r="C2" s="4"/>
      <c r="D2" s="4"/>
      <c r="E2" s="4"/>
    </row>
    <row r="3" spans="1:5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2">
      <c r="A4" s="6" t="s">
        <v>7</v>
      </c>
      <c r="B4" s="7" t="s">
        <v>1917</v>
      </c>
      <c r="C4" s="6" t="s">
        <v>175</v>
      </c>
      <c r="D4" s="8" t="s">
        <v>190</v>
      </c>
      <c r="E4" s="7">
        <v>2304030140</v>
      </c>
    </row>
    <row r="5" spans="1:5" ht="12">
      <c r="A5" s="6" t="s">
        <v>11</v>
      </c>
      <c r="B5" s="7" t="s">
        <v>1918</v>
      </c>
      <c r="C5" s="6" t="s">
        <v>175</v>
      </c>
      <c r="D5" s="8" t="s">
        <v>190</v>
      </c>
      <c r="E5" s="7">
        <v>2304020318</v>
      </c>
    </row>
    <row r="6" spans="1:5" ht="12">
      <c r="A6" s="6" t="s">
        <v>13</v>
      </c>
      <c r="B6" s="7" t="s">
        <v>1919</v>
      </c>
      <c r="C6" s="6" t="s">
        <v>175</v>
      </c>
      <c r="D6" s="8" t="s">
        <v>190</v>
      </c>
      <c r="E6" s="7">
        <v>2304020324</v>
      </c>
    </row>
    <row r="7" spans="1:5" ht="12">
      <c r="A7" s="6" t="s">
        <v>15</v>
      </c>
      <c r="B7" s="8" t="s">
        <v>1920</v>
      </c>
      <c r="C7" s="6" t="s">
        <v>175</v>
      </c>
      <c r="D7" s="8" t="s">
        <v>176</v>
      </c>
      <c r="E7" s="8">
        <v>2104010117</v>
      </c>
    </row>
    <row r="8" spans="1:5" ht="12">
      <c r="A8" s="6" t="s">
        <v>17</v>
      </c>
      <c r="B8" s="8" t="s">
        <v>1921</v>
      </c>
      <c r="C8" s="6" t="s">
        <v>175</v>
      </c>
      <c r="D8" s="8" t="s">
        <v>176</v>
      </c>
      <c r="E8" s="8">
        <v>2104010239</v>
      </c>
    </row>
    <row r="9" spans="1:5" ht="12">
      <c r="A9" s="6" t="s">
        <v>19</v>
      </c>
      <c r="B9" s="8" t="s">
        <v>1922</v>
      </c>
      <c r="C9" s="6" t="s">
        <v>175</v>
      </c>
      <c r="D9" s="8" t="s">
        <v>176</v>
      </c>
      <c r="E9" s="8" t="s">
        <v>1923</v>
      </c>
    </row>
    <row r="10" spans="1:5" ht="12">
      <c r="A10" s="6" t="s">
        <v>21</v>
      </c>
      <c r="B10" s="8" t="s">
        <v>1924</v>
      </c>
      <c r="C10" s="6" t="s">
        <v>175</v>
      </c>
      <c r="D10" s="8" t="s">
        <v>176</v>
      </c>
      <c r="E10" s="8" t="s">
        <v>1925</v>
      </c>
    </row>
    <row r="11" spans="1:5" ht="12">
      <c r="A11" s="6" t="s">
        <v>23</v>
      </c>
      <c r="B11" s="8" t="s">
        <v>1926</v>
      </c>
      <c r="C11" s="6" t="s">
        <v>175</v>
      </c>
      <c r="D11" s="8" t="s">
        <v>176</v>
      </c>
      <c r="E11" s="8" t="s">
        <v>1927</v>
      </c>
    </row>
    <row r="12" spans="1:5" ht="12">
      <c r="A12" s="6" t="s">
        <v>25</v>
      </c>
      <c r="B12" s="8" t="s">
        <v>1928</v>
      </c>
      <c r="C12" s="6" t="s">
        <v>175</v>
      </c>
      <c r="D12" s="8" t="s">
        <v>176</v>
      </c>
      <c r="E12" s="8">
        <v>2204010420</v>
      </c>
    </row>
    <row r="13" spans="1:5" ht="12">
      <c r="A13" s="6" t="s">
        <v>29</v>
      </c>
      <c r="B13" s="8" t="s">
        <v>1929</v>
      </c>
      <c r="C13" s="6" t="s">
        <v>175</v>
      </c>
      <c r="D13" s="8" t="s">
        <v>176</v>
      </c>
      <c r="E13" s="8">
        <v>2304010116</v>
      </c>
    </row>
    <row r="14" spans="1:5" ht="12">
      <c r="A14" s="6" t="s">
        <v>32</v>
      </c>
      <c r="B14" s="8" t="s">
        <v>1930</v>
      </c>
      <c r="C14" s="6" t="s">
        <v>175</v>
      </c>
      <c r="D14" s="8" t="s">
        <v>176</v>
      </c>
      <c r="E14" s="8">
        <v>2304010339</v>
      </c>
    </row>
    <row r="15" spans="1:5" ht="12">
      <c r="A15" s="6" t="s">
        <v>35</v>
      </c>
      <c r="B15" s="8" t="s">
        <v>1931</v>
      </c>
      <c r="C15" s="6" t="s">
        <v>175</v>
      </c>
      <c r="D15" s="8" t="s">
        <v>176</v>
      </c>
      <c r="E15" s="8">
        <v>2304010432</v>
      </c>
    </row>
    <row r="16" spans="1:5" ht="12">
      <c r="A16" s="6" t="s">
        <v>37</v>
      </c>
      <c r="B16" s="8" t="s">
        <v>1932</v>
      </c>
      <c r="C16" s="6" t="s">
        <v>175</v>
      </c>
      <c r="D16" s="8" t="s">
        <v>195</v>
      </c>
      <c r="E16" s="8">
        <v>2104010610</v>
      </c>
    </row>
    <row r="17" spans="1:5" ht="12">
      <c r="A17" s="6" t="s">
        <v>39</v>
      </c>
      <c r="B17" s="8" t="s">
        <v>1933</v>
      </c>
      <c r="C17" s="6" t="s">
        <v>175</v>
      </c>
      <c r="D17" s="8" t="s">
        <v>190</v>
      </c>
      <c r="E17" s="8">
        <v>2104020124</v>
      </c>
    </row>
    <row r="18" spans="1:5" ht="12">
      <c r="A18" s="6" t="s">
        <v>41</v>
      </c>
      <c r="B18" s="8" t="s">
        <v>1934</v>
      </c>
      <c r="C18" s="6" t="s">
        <v>175</v>
      </c>
      <c r="D18" s="8" t="s">
        <v>190</v>
      </c>
      <c r="E18" s="8">
        <v>2204020208</v>
      </c>
    </row>
    <row r="19" spans="1:5" ht="12">
      <c r="A19" s="6" t="s">
        <v>43</v>
      </c>
      <c r="B19" s="8" t="s">
        <v>1935</v>
      </c>
      <c r="C19" s="6" t="s">
        <v>175</v>
      </c>
      <c r="D19" s="8" t="s">
        <v>190</v>
      </c>
      <c r="E19" s="8">
        <v>2204020135</v>
      </c>
    </row>
    <row r="20" spans="1:5" ht="12">
      <c r="A20" s="6" t="s">
        <v>45</v>
      </c>
      <c r="B20" s="7" t="s">
        <v>1936</v>
      </c>
      <c r="C20" s="6" t="s">
        <v>175</v>
      </c>
      <c r="D20" s="8" t="s">
        <v>190</v>
      </c>
      <c r="E20" s="7">
        <v>2304020311</v>
      </c>
    </row>
    <row r="21" spans="1:5" ht="12">
      <c r="A21" s="6" t="s">
        <v>47</v>
      </c>
      <c r="B21" s="8" t="s">
        <v>1937</v>
      </c>
      <c r="C21" s="6" t="s">
        <v>175</v>
      </c>
      <c r="D21" s="8" t="s">
        <v>176</v>
      </c>
      <c r="E21" s="8">
        <v>2104010339</v>
      </c>
    </row>
    <row r="22" spans="1:5" ht="12">
      <c r="A22" s="6" t="s">
        <v>49</v>
      </c>
      <c r="B22" s="8" t="s">
        <v>1938</v>
      </c>
      <c r="C22" s="6" t="s">
        <v>175</v>
      </c>
      <c r="D22" s="8" t="s">
        <v>176</v>
      </c>
      <c r="E22" s="8">
        <v>2204010128</v>
      </c>
    </row>
    <row r="23" spans="1:5" ht="12">
      <c r="A23" s="6" t="s">
        <v>51</v>
      </c>
      <c r="B23" s="8" t="s">
        <v>348</v>
      </c>
      <c r="C23" s="6" t="s">
        <v>175</v>
      </c>
      <c r="D23" s="8" t="s">
        <v>176</v>
      </c>
      <c r="E23" s="8">
        <v>2204010602</v>
      </c>
    </row>
    <row r="24" spans="1:5" ht="12">
      <c r="A24" s="6" t="s">
        <v>53</v>
      </c>
      <c r="B24" s="8" t="s">
        <v>1939</v>
      </c>
      <c r="C24" s="6" t="s">
        <v>175</v>
      </c>
      <c r="D24" s="8" t="s">
        <v>176</v>
      </c>
      <c r="E24" s="8" t="s">
        <v>1940</v>
      </c>
    </row>
    <row r="25" spans="1:5" ht="12">
      <c r="A25" s="6" t="s">
        <v>55</v>
      </c>
      <c r="B25" s="8" t="s">
        <v>1941</v>
      </c>
      <c r="C25" s="6" t="s">
        <v>175</v>
      </c>
      <c r="D25" s="8" t="s">
        <v>176</v>
      </c>
      <c r="E25" s="8">
        <v>2304010619</v>
      </c>
    </row>
    <row r="26" spans="1:5" ht="12">
      <c r="A26" s="6" t="s">
        <v>57</v>
      </c>
      <c r="B26" s="8" t="s">
        <v>1942</v>
      </c>
      <c r="C26" s="6" t="s">
        <v>175</v>
      </c>
      <c r="D26" s="8" t="s">
        <v>176</v>
      </c>
      <c r="E26" s="8">
        <v>2304010612</v>
      </c>
    </row>
    <row r="27" spans="1:5" ht="12">
      <c r="A27" s="6" t="s">
        <v>59</v>
      </c>
      <c r="B27" s="8" t="s">
        <v>1943</v>
      </c>
      <c r="C27" s="6" t="s">
        <v>175</v>
      </c>
      <c r="D27" s="8" t="s">
        <v>176</v>
      </c>
      <c r="E27" s="8">
        <v>1904510115</v>
      </c>
    </row>
    <row r="28" spans="1:5" ht="12">
      <c r="A28" s="6" t="s">
        <v>61</v>
      </c>
      <c r="B28" s="8" t="s">
        <v>1944</v>
      </c>
      <c r="C28" s="6" t="s">
        <v>175</v>
      </c>
      <c r="D28" s="8" t="s">
        <v>176</v>
      </c>
      <c r="E28" s="8">
        <v>1904510222</v>
      </c>
    </row>
    <row r="29" spans="1:5" ht="12">
      <c r="A29" s="6" t="s">
        <v>63</v>
      </c>
      <c r="B29" s="8" t="s">
        <v>1945</v>
      </c>
      <c r="C29" s="6" t="s">
        <v>175</v>
      </c>
      <c r="D29" s="8" t="s">
        <v>195</v>
      </c>
      <c r="E29" s="8">
        <v>2204010712</v>
      </c>
    </row>
    <row r="30" spans="1:5" ht="12">
      <c r="A30" s="6" t="s">
        <v>65</v>
      </c>
      <c r="B30" s="8" t="s">
        <v>1946</v>
      </c>
      <c r="C30" s="6" t="s">
        <v>175</v>
      </c>
      <c r="D30" s="8" t="s">
        <v>195</v>
      </c>
      <c r="E30" s="8">
        <v>2304010741</v>
      </c>
    </row>
    <row r="31" spans="1:5" ht="12">
      <c r="A31" s="6" t="s">
        <v>67</v>
      </c>
      <c r="B31" s="8" t="s">
        <v>1947</v>
      </c>
      <c r="C31" s="6" t="s">
        <v>175</v>
      </c>
      <c r="D31" s="8" t="s">
        <v>195</v>
      </c>
      <c r="E31" s="8">
        <v>2104010628</v>
      </c>
    </row>
    <row r="32" spans="1:5" ht="12">
      <c r="A32" s="6" t="s">
        <v>69</v>
      </c>
      <c r="B32" s="8" t="s">
        <v>1948</v>
      </c>
      <c r="C32" s="6" t="s">
        <v>175</v>
      </c>
      <c r="D32" s="8" t="s">
        <v>176</v>
      </c>
      <c r="E32" s="8">
        <v>2304010423</v>
      </c>
    </row>
    <row r="33" spans="1:5" ht="12">
      <c r="A33" s="6" t="s">
        <v>71</v>
      </c>
      <c r="B33" s="8" t="s">
        <v>351</v>
      </c>
      <c r="C33" s="6" t="s">
        <v>175</v>
      </c>
      <c r="D33" s="8" t="s">
        <v>190</v>
      </c>
      <c r="E33" s="8">
        <v>2204020118</v>
      </c>
    </row>
    <row r="34" spans="1:5" ht="12">
      <c r="A34" s="6" t="s">
        <v>73</v>
      </c>
      <c r="B34" s="7" t="s">
        <v>1949</v>
      </c>
      <c r="C34" s="6" t="s">
        <v>175</v>
      </c>
      <c r="D34" s="8" t="s">
        <v>190</v>
      </c>
      <c r="E34" s="7">
        <v>2304020202</v>
      </c>
    </row>
    <row r="35" spans="1:5" ht="12">
      <c r="A35" s="6" t="s">
        <v>75</v>
      </c>
      <c r="B35" s="7" t="s">
        <v>1950</v>
      </c>
      <c r="C35" s="6" t="s">
        <v>175</v>
      </c>
      <c r="D35" s="8" t="s">
        <v>190</v>
      </c>
      <c r="E35" s="7">
        <v>2204020134</v>
      </c>
    </row>
    <row r="36" spans="1:5" ht="12">
      <c r="A36" s="6" t="s">
        <v>77</v>
      </c>
      <c r="B36" s="7" t="s">
        <v>1951</v>
      </c>
      <c r="C36" s="6" t="s">
        <v>175</v>
      </c>
      <c r="D36" s="8" t="s">
        <v>190</v>
      </c>
      <c r="E36" s="7">
        <v>2304020340</v>
      </c>
    </row>
    <row r="37" spans="1:5" ht="12">
      <c r="A37" s="6" t="s">
        <v>79</v>
      </c>
      <c r="B37" s="7" t="s">
        <v>1952</v>
      </c>
      <c r="C37" s="6" t="s">
        <v>175</v>
      </c>
      <c r="D37" s="8" t="s">
        <v>190</v>
      </c>
      <c r="E37" s="7">
        <v>2204020134</v>
      </c>
    </row>
    <row r="38" spans="1:5" ht="12">
      <c r="A38" s="6" t="s">
        <v>81</v>
      </c>
      <c r="B38" s="8" t="s">
        <v>1953</v>
      </c>
      <c r="C38" s="6" t="s">
        <v>175</v>
      </c>
      <c r="D38" s="8" t="s">
        <v>176</v>
      </c>
      <c r="E38" s="8">
        <v>2104010225</v>
      </c>
    </row>
    <row r="39" spans="1:5" ht="12">
      <c r="A39" s="6" t="s">
        <v>83</v>
      </c>
      <c r="B39" s="8" t="s">
        <v>1954</v>
      </c>
      <c r="C39" s="6" t="s">
        <v>175</v>
      </c>
      <c r="D39" s="8" t="s">
        <v>176</v>
      </c>
      <c r="E39" s="8">
        <v>2104010240</v>
      </c>
    </row>
    <row r="40" spans="1:5" ht="12">
      <c r="A40" s="6" t="s">
        <v>85</v>
      </c>
      <c r="B40" s="8" t="s">
        <v>1955</v>
      </c>
      <c r="C40" s="6" t="s">
        <v>175</v>
      </c>
      <c r="D40" s="8" t="s">
        <v>176</v>
      </c>
      <c r="E40" s="8">
        <v>2104010306</v>
      </c>
    </row>
    <row r="41" spans="1:5" ht="12">
      <c r="A41" s="6" t="s">
        <v>87</v>
      </c>
      <c r="B41" s="8" t="s">
        <v>212</v>
      </c>
      <c r="C41" s="6" t="s">
        <v>175</v>
      </c>
      <c r="D41" s="8" t="s">
        <v>176</v>
      </c>
      <c r="E41" s="8" t="s">
        <v>213</v>
      </c>
    </row>
    <row r="42" spans="1:5" ht="12">
      <c r="A42" s="6" t="s">
        <v>89</v>
      </c>
      <c r="B42" s="8" t="s">
        <v>1259</v>
      </c>
      <c r="C42" s="6" t="s">
        <v>175</v>
      </c>
      <c r="D42" s="8" t="s">
        <v>176</v>
      </c>
      <c r="E42" s="8" t="s">
        <v>1956</v>
      </c>
    </row>
    <row r="43" spans="1:5" ht="12">
      <c r="A43" s="6" t="s">
        <v>91</v>
      </c>
      <c r="B43" s="8" t="s">
        <v>313</v>
      </c>
      <c r="C43" s="6" t="s">
        <v>175</v>
      </c>
      <c r="D43" s="8" t="s">
        <v>176</v>
      </c>
      <c r="E43" s="8">
        <v>2204010139</v>
      </c>
    </row>
    <row r="44" spans="1:5" ht="12">
      <c r="A44" s="6" t="s">
        <v>93</v>
      </c>
      <c r="B44" s="8" t="s">
        <v>1957</v>
      </c>
      <c r="C44" s="6" t="s">
        <v>175</v>
      </c>
      <c r="D44" s="8" t="s">
        <v>176</v>
      </c>
      <c r="E44" s="8" t="s">
        <v>1958</v>
      </c>
    </row>
    <row r="45" spans="1:5" ht="12">
      <c r="A45" s="6" t="s">
        <v>95</v>
      </c>
      <c r="B45" s="8" t="s">
        <v>1959</v>
      </c>
      <c r="C45" s="6" t="s">
        <v>175</v>
      </c>
      <c r="D45" s="8" t="s">
        <v>176</v>
      </c>
      <c r="E45" s="8" t="s">
        <v>1960</v>
      </c>
    </row>
    <row r="46" spans="1:5" ht="12">
      <c r="A46" s="6" t="s">
        <v>97</v>
      </c>
      <c r="B46" s="8" t="s">
        <v>1961</v>
      </c>
      <c r="C46" s="6" t="s">
        <v>175</v>
      </c>
      <c r="D46" s="8" t="s">
        <v>176</v>
      </c>
      <c r="E46" s="8">
        <v>2204010443</v>
      </c>
    </row>
    <row r="47" spans="1:5" ht="12">
      <c r="A47" s="6" t="s">
        <v>99</v>
      </c>
      <c r="B47" s="8" t="s">
        <v>1962</v>
      </c>
      <c r="C47" s="6" t="s">
        <v>175</v>
      </c>
      <c r="D47" s="8" t="s">
        <v>176</v>
      </c>
      <c r="E47" s="8">
        <v>2304010103</v>
      </c>
    </row>
    <row r="48" spans="1:5" ht="12">
      <c r="A48" s="6" t="s">
        <v>101</v>
      </c>
      <c r="B48" s="8" t="s">
        <v>170</v>
      </c>
      <c r="C48" s="6" t="s">
        <v>175</v>
      </c>
      <c r="D48" s="8" t="s">
        <v>176</v>
      </c>
      <c r="E48" s="8">
        <v>2304010144</v>
      </c>
    </row>
    <row r="49" spans="1:5" ht="12">
      <c r="A49" s="6" t="s">
        <v>103</v>
      </c>
      <c r="B49" s="8" t="s">
        <v>1963</v>
      </c>
      <c r="C49" s="6" t="s">
        <v>175</v>
      </c>
      <c r="D49" s="8" t="s">
        <v>176</v>
      </c>
      <c r="E49" s="8" t="s">
        <v>1964</v>
      </c>
    </row>
    <row r="50" spans="1:5" ht="12">
      <c r="A50" s="6" t="s">
        <v>105</v>
      </c>
      <c r="B50" s="8" t="s">
        <v>1965</v>
      </c>
      <c r="C50" s="6" t="s">
        <v>175</v>
      </c>
      <c r="D50" s="8" t="s">
        <v>176</v>
      </c>
      <c r="E50" s="8">
        <v>2304010308</v>
      </c>
    </row>
    <row r="51" spans="1:5" ht="12">
      <c r="A51" s="6" t="s">
        <v>107</v>
      </c>
      <c r="B51" s="8" t="s">
        <v>1966</v>
      </c>
      <c r="C51" s="6" t="s">
        <v>175</v>
      </c>
      <c r="D51" s="8" t="s">
        <v>176</v>
      </c>
      <c r="E51" s="8">
        <v>1904510125</v>
      </c>
    </row>
    <row r="52" spans="1:5" ht="12">
      <c r="A52" s="6" t="s">
        <v>109</v>
      </c>
      <c r="B52" s="8" t="s">
        <v>1967</v>
      </c>
      <c r="C52" s="6" t="s">
        <v>175</v>
      </c>
      <c r="D52" s="8" t="s">
        <v>176</v>
      </c>
      <c r="E52" s="8">
        <v>1904510133</v>
      </c>
    </row>
    <row r="53" spans="1:5" ht="12">
      <c r="A53" s="6" t="s">
        <v>111</v>
      </c>
      <c r="B53" s="8" t="s">
        <v>1968</v>
      </c>
      <c r="C53" s="6" t="s">
        <v>175</v>
      </c>
      <c r="D53" s="8" t="s">
        <v>176</v>
      </c>
      <c r="E53" s="8">
        <v>1904510319</v>
      </c>
    </row>
    <row r="54" spans="1:5" ht="12">
      <c r="A54" s="6" t="s">
        <v>113</v>
      </c>
      <c r="B54" s="8" t="s">
        <v>219</v>
      </c>
      <c r="C54" s="6" t="s">
        <v>175</v>
      </c>
      <c r="D54" s="8" t="s">
        <v>195</v>
      </c>
      <c r="E54" s="8">
        <v>2104010639</v>
      </c>
    </row>
    <row r="55" spans="1:5" ht="12">
      <c r="A55" s="6" t="s">
        <v>115</v>
      </c>
      <c r="B55" s="8" t="s">
        <v>1947</v>
      </c>
      <c r="C55" s="6" t="s">
        <v>175</v>
      </c>
      <c r="D55" s="8" t="s">
        <v>195</v>
      </c>
      <c r="E55" s="8">
        <v>2104010628</v>
      </c>
    </row>
    <row r="56" spans="1:5" ht="12">
      <c r="A56" s="6" t="s">
        <v>117</v>
      </c>
      <c r="B56" s="8" t="s">
        <v>1969</v>
      </c>
      <c r="C56" s="6" t="s">
        <v>175</v>
      </c>
      <c r="D56" s="8" t="s">
        <v>195</v>
      </c>
      <c r="E56" s="8">
        <v>2104010612</v>
      </c>
    </row>
    <row r="57" spans="1:5" ht="12">
      <c r="A57" s="6" t="s">
        <v>119</v>
      </c>
      <c r="B57" s="8" t="s">
        <v>1970</v>
      </c>
      <c r="C57" s="6" t="s">
        <v>175</v>
      </c>
      <c r="D57" s="8" t="s">
        <v>195</v>
      </c>
      <c r="E57" s="8">
        <v>2104010646</v>
      </c>
    </row>
    <row r="58" spans="1:5" ht="12">
      <c r="A58" s="6" t="s">
        <v>121</v>
      </c>
      <c r="B58" s="8" t="s">
        <v>1971</v>
      </c>
      <c r="C58" s="6" t="s">
        <v>175</v>
      </c>
      <c r="D58" s="8" t="s">
        <v>190</v>
      </c>
      <c r="E58" s="8">
        <v>2104020112</v>
      </c>
    </row>
    <row r="59" spans="1:5" ht="12">
      <c r="A59" s="6" t="s">
        <v>124</v>
      </c>
      <c r="B59" s="8" t="s">
        <v>1972</v>
      </c>
      <c r="C59" s="6" t="s">
        <v>175</v>
      </c>
      <c r="D59" s="8" t="s">
        <v>190</v>
      </c>
      <c r="E59" s="8">
        <v>2104020223</v>
      </c>
    </row>
    <row r="60" spans="1:5" ht="12">
      <c r="A60" s="6" t="s">
        <v>127</v>
      </c>
      <c r="B60" s="8" t="s">
        <v>1973</v>
      </c>
      <c r="C60" s="6" t="s">
        <v>175</v>
      </c>
      <c r="D60" s="8" t="s">
        <v>190</v>
      </c>
      <c r="E60" s="8">
        <v>2104020123</v>
      </c>
    </row>
    <row r="61" spans="1:5" ht="12">
      <c r="A61" s="6" t="s">
        <v>129</v>
      </c>
      <c r="B61" s="8" t="s">
        <v>192</v>
      </c>
      <c r="C61" s="6" t="s">
        <v>175</v>
      </c>
      <c r="D61" s="8" t="s">
        <v>190</v>
      </c>
      <c r="E61" s="8">
        <v>2204020202</v>
      </c>
    </row>
    <row r="62" spans="1:5" ht="12">
      <c r="A62" s="6" t="s">
        <v>131</v>
      </c>
      <c r="B62" s="8" t="s">
        <v>1974</v>
      </c>
      <c r="C62" s="6" t="s">
        <v>175</v>
      </c>
      <c r="D62" s="8" t="s">
        <v>176</v>
      </c>
      <c r="E62" s="8">
        <v>2104010708</v>
      </c>
    </row>
    <row r="63" spans="1:5" ht="12">
      <c r="A63" s="6" t="s">
        <v>133</v>
      </c>
      <c r="B63" s="8" t="s">
        <v>1975</v>
      </c>
      <c r="C63" s="6" t="s">
        <v>175</v>
      </c>
      <c r="D63" s="8" t="s">
        <v>176</v>
      </c>
      <c r="E63" s="8">
        <v>2104010702</v>
      </c>
    </row>
    <row r="64" spans="1:5" ht="12">
      <c r="A64" s="6" t="s">
        <v>135</v>
      </c>
      <c r="B64" s="8" t="s">
        <v>1976</v>
      </c>
      <c r="C64" s="6" t="s">
        <v>175</v>
      </c>
      <c r="D64" s="8" t="s">
        <v>176</v>
      </c>
      <c r="E64" s="8">
        <v>2104010729</v>
      </c>
    </row>
    <row r="65" spans="1:5" ht="12">
      <c r="A65" s="6" t="s">
        <v>137</v>
      </c>
      <c r="B65" s="8" t="s">
        <v>1977</v>
      </c>
      <c r="C65" s="6" t="s">
        <v>175</v>
      </c>
      <c r="D65" s="8" t="s">
        <v>176</v>
      </c>
      <c r="E65" s="8">
        <v>1904510318</v>
      </c>
    </row>
    <row r="66" spans="1:5" ht="12">
      <c r="A66" s="6" t="s">
        <v>139</v>
      </c>
      <c r="B66" s="7" t="s">
        <v>1978</v>
      </c>
      <c r="C66" s="6" t="s">
        <v>175</v>
      </c>
      <c r="D66" s="8" t="s">
        <v>190</v>
      </c>
      <c r="E66" s="7">
        <v>2304030121</v>
      </c>
    </row>
    <row r="67" spans="1:5" ht="12">
      <c r="A67" s="6" t="s">
        <v>141</v>
      </c>
      <c r="B67" s="7" t="s">
        <v>1979</v>
      </c>
      <c r="C67" s="6" t="s">
        <v>175</v>
      </c>
      <c r="D67" s="8" t="s">
        <v>190</v>
      </c>
      <c r="E67" s="7">
        <v>2304030127</v>
      </c>
    </row>
    <row r="68" spans="1:5" ht="12">
      <c r="A68" s="6" t="s">
        <v>143</v>
      </c>
      <c r="B68" s="7" t="s">
        <v>1980</v>
      </c>
      <c r="C68" s="6" t="s">
        <v>175</v>
      </c>
      <c r="D68" s="8" t="s">
        <v>190</v>
      </c>
      <c r="E68" s="7">
        <v>2304030136</v>
      </c>
    </row>
    <row r="69" spans="1:5" ht="12">
      <c r="A69" s="6" t="s">
        <v>145</v>
      </c>
      <c r="B69" s="8" t="s">
        <v>1981</v>
      </c>
      <c r="C69" s="6" t="s">
        <v>175</v>
      </c>
      <c r="D69" s="8" t="s">
        <v>190</v>
      </c>
      <c r="E69" s="8">
        <v>2204020107</v>
      </c>
    </row>
    <row r="70" spans="1:5" ht="12">
      <c r="A70" s="6" t="s">
        <v>147</v>
      </c>
      <c r="B70" s="8" t="s">
        <v>1982</v>
      </c>
      <c r="C70" s="6" t="s">
        <v>175</v>
      </c>
      <c r="D70" s="8" t="s">
        <v>190</v>
      </c>
      <c r="E70" s="8">
        <v>2204020126</v>
      </c>
    </row>
    <row r="71" spans="1:5" ht="12">
      <c r="A71" s="6" t="s">
        <v>149</v>
      </c>
      <c r="B71" s="8" t="s">
        <v>244</v>
      </c>
      <c r="C71" s="6" t="s">
        <v>175</v>
      </c>
      <c r="D71" s="8" t="s">
        <v>190</v>
      </c>
      <c r="E71" s="8">
        <v>2204020134</v>
      </c>
    </row>
    <row r="72" spans="1:5" ht="12">
      <c r="A72" s="6" t="s">
        <v>151</v>
      </c>
      <c r="B72" s="7" t="s">
        <v>1983</v>
      </c>
      <c r="C72" s="6" t="s">
        <v>175</v>
      </c>
      <c r="D72" s="8" t="s">
        <v>190</v>
      </c>
      <c r="E72" s="7">
        <v>2304020139</v>
      </c>
    </row>
    <row r="73" spans="1:5" ht="12">
      <c r="A73" s="6" t="s">
        <v>153</v>
      </c>
      <c r="B73" s="7" t="s">
        <v>1984</v>
      </c>
      <c r="C73" s="6" t="s">
        <v>175</v>
      </c>
      <c r="D73" s="8" t="s">
        <v>190</v>
      </c>
      <c r="E73" s="7">
        <v>2304020119</v>
      </c>
    </row>
    <row r="74" spans="1:5" ht="12">
      <c r="A74" s="6" t="s">
        <v>155</v>
      </c>
      <c r="B74" s="7" t="s">
        <v>1985</v>
      </c>
      <c r="C74" s="6" t="s">
        <v>175</v>
      </c>
      <c r="D74" s="8" t="s">
        <v>190</v>
      </c>
      <c r="E74" s="7">
        <v>2304020107</v>
      </c>
    </row>
    <row r="75" spans="1:5" ht="12">
      <c r="A75" s="6" t="s">
        <v>157</v>
      </c>
      <c r="B75" s="7" t="s">
        <v>1986</v>
      </c>
      <c r="C75" s="6" t="s">
        <v>175</v>
      </c>
      <c r="D75" s="8" t="s">
        <v>190</v>
      </c>
      <c r="E75" s="7">
        <v>2304020113</v>
      </c>
    </row>
    <row r="76" spans="1:5" ht="12">
      <c r="A76" s="6" t="s">
        <v>159</v>
      </c>
      <c r="B76" s="7" t="s">
        <v>1987</v>
      </c>
      <c r="C76" s="6" t="s">
        <v>175</v>
      </c>
      <c r="D76" s="8" t="s">
        <v>190</v>
      </c>
      <c r="E76" s="82" t="s">
        <v>1988</v>
      </c>
    </row>
    <row r="77" spans="1:5" ht="12">
      <c r="A77" s="6" t="s">
        <v>161</v>
      </c>
      <c r="B77" s="7" t="s">
        <v>1989</v>
      </c>
      <c r="C77" s="6" t="s">
        <v>175</v>
      </c>
      <c r="D77" s="8" t="s">
        <v>190</v>
      </c>
      <c r="E77" s="7">
        <v>2304020130</v>
      </c>
    </row>
    <row r="78" spans="1:5" ht="12">
      <c r="A78" s="6" t="s">
        <v>163</v>
      </c>
      <c r="B78" s="7" t="s">
        <v>1990</v>
      </c>
      <c r="C78" s="6" t="s">
        <v>175</v>
      </c>
      <c r="D78" s="8" t="s">
        <v>190</v>
      </c>
      <c r="E78" s="7">
        <v>2304020241</v>
      </c>
    </row>
    <row r="79" spans="1:5" ht="12">
      <c r="A79" s="6" t="s">
        <v>165</v>
      </c>
      <c r="B79" s="7" t="s">
        <v>1991</v>
      </c>
      <c r="C79" s="6" t="s">
        <v>175</v>
      </c>
      <c r="D79" s="8" t="s">
        <v>190</v>
      </c>
      <c r="E79" s="7">
        <v>2304020230</v>
      </c>
    </row>
    <row r="80" spans="1:5" ht="12">
      <c r="A80" s="6" t="s">
        <v>167</v>
      </c>
      <c r="B80" s="7" t="s">
        <v>1992</v>
      </c>
      <c r="C80" s="6" t="s">
        <v>175</v>
      </c>
      <c r="D80" s="8" t="s">
        <v>190</v>
      </c>
      <c r="E80" s="7">
        <v>2304020211</v>
      </c>
    </row>
    <row r="81" spans="1:5" ht="12">
      <c r="A81" s="6" t="s">
        <v>169</v>
      </c>
      <c r="B81" s="7" t="s">
        <v>1993</v>
      </c>
      <c r="C81" s="6" t="s">
        <v>175</v>
      </c>
      <c r="D81" s="8" t="s">
        <v>190</v>
      </c>
      <c r="E81" s="7">
        <v>2304020242</v>
      </c>
    </row>
    <row r="82" spans="1:5" ht="12">
      <c r="A82" s="6" t="s">
        <v>171</v>
      </c>
      <c r="B82" s="8" t="s">
        <v>1994</v>
      </c>
      <c r="C82" s="6" t="s">
        <v>175</v>
      </c>
      <c r="D82" s="8" t="s">
        <v>176</v>
      </c>
      <c r="E82" s="8">
        <v>2104010224</v>
      </c>
    </row>
    <row r="83" spans="1:5" ht="12">
      <c r="A83" s="6" t="s">
        <v>173</v>
      </c>
      <c r="B83" s="8" t="s">
        <v>1995</v>
      </c>
      <c r="C83" s="6" t="s">
        <v>175</v>
      </c>
      <c r="D83" s="8" t="s">
        <v>176</v>
      </c>
      <c r="E83" s="8">
        <v>2104010218</v>
      </c>
    </row>
    <row r="84" spans="1:5" ht="12">
      <c r="A84" s="6" t="s">
        <v>177</v>
      </c>
      <c r="B84" s="8" t="s">
        <v>1310</v>
      </c>
      <c r="C84" s="6" t="s">
        <v>175</v>
      </c>
      <c r="D84" s="8" t="s">
        <v>176</v>
      </c>
      <c r="E84" s="8">
        <v>2104010214</v>
      </c>
    </row>
    <row r="85" spans="1:5" ht="12">
      <c r="A85" s="6" t="s">
        <v>179</v>
      </c>
      <c r="B85" s="8" t="s">
        <v>264</v>
      </c>
      <c r="C85" s="6" t="s">
        <v>175</v>
      </c>
      <c r="D85" s="8" t="s">
        <v>176</v>
      </c>
      <c r="E85" s="8">
        <v>2104010203</v>
      </c>
    </row>
    <row r="86" spans="1:5" ht="12">
      <c r="A86" s="6" t="s">
        <v>182</v>
      </c>
      <c r="B86" s="8" t="s">
        <v>1995</v>
      </c>
      <c r="C86" s="6" t="s">
        <v>175</v>
      </c>
      <c r="D86" s="8" t="s">
        <v>176</v>
      </c>
      <c r="E86" s="8">
        <v>2104010218</v>
      </c>
    </row>
    <row r="87" spans="1:5" ht="12">
      <c r="A87" s="6" t="s">
        <v>184</v>
      </c>
      <c r="B87" s="8" t="s">
        <v>203</v>
      </c>
      <c r="C87" s="6" t="s">
        <v>175</v>
      </c>
      <c r="D87" s="8" t="s">
        <v>176</v>
      </c>
      <c r="E87" s="8">
        <v>2104010237</v>
      </c>
    </row>
    <row r="88" spans="1:5" ht="12">
      <c r="A88" s="6" t="s">
        <v>186</v>
      </c>
      <c r="B88" s="8" t="s">
        <v>207</v>
      </c>
      <c r="C88" s="6" t="s">
        <v>175</v>
      </c>
      <c r="D88" s="8" t="s">
        <v>176</v>
      </c>
      <c r="E88" s="8">
        <v>2104010332</v>
      </c>
    </row>
    <row r="89" spans="1:5" ht="12">
      <c r="A89" s="6" t="s">
        <v>188</v>
      </c>
      <c r="B89" s="8" t="s">
        <v>1996</v>
      </c>
      <c r="C89" s="6" t="s">
        <v>175</v>
      </c>
      <c r="D89" s="8" t="s">
        <v>176</v>
      </c>
      <c r="E89" s="8">
        <v>2104010325</v>
      </c>
    </row>
    <row r="90" spans="1:5" ht="12">
      <c r="A90" s="6" t="s">
        <v>191</v>
      </c>
      <c r="B90" s="8" t="s">
        <v>1997</v>
      </c>
      <c r="C90" s="6" t="s">
        <v>175</v>
      </c>
      <c r="D90" s="8" t="s">
        <v>176</v>
      </c>
      <c r="E90" s="8">
        <v>2104010340</v>
      </c>
    </row>
    <row r="91" spans="1:5" ht="12">
      <c r="A91" s="6" t="s">
        <v>193</v>
      </c>
      <c r="B91" s="8" t="s">
        <v>1998</v>
      </c>
      <c r="C91" s="6" t="s">
        <v>175</v>
      </c>
      <c r="D91" s="8" t="s">
        <v>176</v>
      </c>
      <c r="E91" s="8" t="s">
        <v>1999</v>
      </c>
    </row>
    <row r="92" spans="1:5" ht="12">
      <c r="A92" s="6" t="s">
        <v>196</v>
      </c>
      <c r="B92" s="8" t="s">
        <v>274</v>
      </c>
      <c r="C92" s="6" t="s">
        <v>175</v>
      </c>
      <c r="D92" s="8" t="s">
        <v>176</v>
      </c>
      <c r="E92" s="8" t="s">
        <v>2000</v>
      </c>
    </row>
    <row r="93" spans="1:5" ht="12">
      <c r="A93" s="6" t="s">
        <v>198</v>
      </c>
      <c r="B93" s="8" t="s">
        <v>2001</v>
      </c>
      <c r="C93" s="6" t="s">
        <v>175</v>
      </c>
      <c r="D93" s="8" t="s">
        <v>176</v>
      </c>
      <c r="E93" s="8" t="s">
        <v>2002</v>
      </c>
    </row>
    <row r="94" spans="1:5" ht="12">
      <c r="A94" s="6" t="s">
        <v>200</v>
      </c>
      <c r="B94" s="8" t="s">
        <v>2003</v>
      </c>
      <c r="C94" s="6" t="s">
        <v>175</v>
      </c>
      <c r="D94" s="8" t="s">
        <v>176</v>
      </c>
      <c r="E94" s="8" t="s">
        <v>2004</v>
      </c>
    </row>
    <row r="95" spans="1:5" ht="12">
      <c r="A95" s="6" t="s">
        <v>202</v>
      </c>
      <c r="B95" s="8" t="s">
        <v>282</v>
      </c>
      <c r="C95" s="6" t="s">
        <v>175</v>
      </c>
      <c r="D95" s="8" t="s">
        <v>176</v>
      </c>
      <c r="E95" s="8" t="s">
        <v>2005</v>
      </c>
    </row>
    <row r="96" spans="1:5" ht="12">
      <c r="A96" s="6" t="s">
        <v>204</v>
      </c>
      <c r="B96" s="8" t="s">
        <v>2006</v>
      </c>
      <c r="C96" s="6" t="s">
        <v>175</v>
      </c>
      <c r="D96" s="8" t="s">
        <v>176</v>
      </c>
      <c r="E96" s="8" t="s">
        <v>2007</v>
      </c>
    </row>
    <row r="97" spans="1:5" ht="12">
      <c r="A97" s="6" t="s">
        <v>206</v>
      </c>
      <c r="B97" s="8" t="s">
        <v>2008</v>
      </c>
      <c r="C97" s="6" t="s">
        <v>175</v>
      </c>
      <c r="D97" s="8" t="s">
        <v>176</v>
      </c>
      <c r="E97" s="8">
        <v>2204010133</v>
      </c>
    </row>
    <row r="98" spans="1:5" ht="12">
      <c r="A98" s="6" t="s">
        <v>208</v>
      </c>
      <c r="B98" s="8" t="s">
        <v>174</v>
      </c>
      <c r="C98" s="6" t="s">
        <v>175</v>
      </c>
      <c r="D98" s="8" t="s">
        <v>176</v>
      </c>
      <c r="E98" s="8">
        <v>2204010111</v>
      </c>
    </row>
    <row r="99" spans="1:5" ht="12">
      <c r="A99" s="6" t="s">
        <v>211</v>
      </c>
      <c r="B99" s="8" t="s">
        <v>232</v>
      </c>
      <c r="C99" s="6" t="s">
        <v>175</v>
      </c>
      <c r="D99" s="8" t="s">
        <v>176</v>
      </c>
      <c r="E99" s="8">
        <v>2204010144</v>
      </c>
    </row>
    <row r="100" spans="1:5" ht="12">
      <c r="A100" s="6" t="s">
        <v>214</v>
      </c>
      <c r="B100" s="8" t="s">
        <v>2009</v>
      </c>
      <c r="C100" s="6" t="s">
        <v>175</v>
      </c>
      <c r="D100" s="8" t="s">
        <v>176</v>
      </c>
      <c r="E100" s="8" t="s">
        <v>2010</v>
      </c>
    </row>
    <row r="101" spans="1:5" ht="12">
      <c r="A101" s="6" t="s">
        <v>216</v>
      </c>
      <c r="B101" s="8" t="s">
        <v>2011</v>
      </c>
      <c r="C101" s="6" t="s">
        <v>175</v>
      </c>
      <c r="D101" s="8" t="s">
        <v>176</v>
      </c>
      <c r="E101" s="8" t="s">
        <v>2012</v>
      </c>
    </row>
    <row r="102" spans="1:5" ht="12">
      <c r="A102" s="6" t="s">
        <v>218</v>
      </c>
      <c r="B102" s="8" t="s">
        <v>2013</v>
      </c>
      <c r="C102" s="6" t="s">
        <v>175</v>
      </c>
      <c r="D102" s="8" t="s">
        <v>176</v>
      </c>
      <c r="E102" s="8">
        <v>2204010429</v>
      </c>
    </row>
    <row r="103" spans="1:5" ht="12">
      <c r="A103" s="6" t="s">
        <v>220</v>
      </c>
      <c r="B103" s="8" t="s">
        <v>329</v>
      </c>
      <c r="C103" s="6" t="s">
        <v>175</v>
      </c>
      <c r="D103" s="8" t="s">
        <v>176</v>
      </c>
      <c r="E103" s="8">
        <v>2204010414</v>
      </c>
    </row>
    <row r="104" spans="1:5" ht="12">
      <c r="A104" s="6" t="s">
        <v>222</v>
      </c>
      <c r="B104" s="8" t="s">
        <v>2014</v>
      </c>
      <c r="C104" s="6" t="s">
        <v>175</v>
      </c>
      <c r="D104" s="8" t="s">
        <v>176</v>
      </c>
      <c r="E104" s="8">
        <v>2304010102</v>
      </c>
    </row>
    <row r="105" spans="1:5" ht="12">
      <c r="A105" s="6" t="s">
        <v>225</v>
      </c>
      <c r="B105" s="8" t="s">
        <v>2015</v>
      </c>
      <c r="C105" s="6" t="s">
        <v>175</v>
      </c>
      <c r="D105" s="8" t="s">
        <v>176</v>
      </c>
      <c r="E105" s="8" t="s">
        <v>2016</v>
      </c>
    </row>
    <row r="106" spans="1:5" ht="12">
      <c r="A106" s="6" t="s">
        <v>228</v>
      </c>
      <c r="B106" s="8" t="s">
        <v>2017</v>
      </c>
      <c r="C106" s="6" t="s">
        <v>175</v>
      </c>
      <c r="D106" s="8" t="s">
        <v>176</v>
      </c>
      <c r="E106" s="8" t="s">
        <v>2018</v>
      </c>
    </row>
    <row r="107" spans="1:5" ht="12">
      <c r="A107" s="6" t="s">
        <v>231</v>
      </c>
      <c r="B107" s="8" t="s">
        <v>2019</v>
      </c>
      <c r="C107" s="6" t="s">
        <v>175</v>
      </c>
      <c r="D107" s="8" t="s">
        <v>176</v>
      </c>
      <c r="E107" s="8" t="s">
        <v>2020</v>
      </c>
    </row>
    <row r="108" spans="1:5" ht="12">
      <c r="A108" s="6" t="s">
        <v>233</v>
      </c>
      <c r="B108" s="8" t="s">
        <v>2021</v>
      </c>
      <c r="C108" s="6" t="s">
        <v>175</v>
      </c>
      <c r="D108" s="8" t="s">
        <v>176</v>
      </c>
      <c r="E108" s="8" t="s">
        <v>2022</v>
      </c>
    </row>
    <row r="109" spans="1:5" ht="12">
      <c r="A109" s="6" t="s">
        <v>235</v>
      </c>
      <c r="B109" s="8" t="s">
        <v>2023</v>
      </c>
      <c r="C109" s="6" t="s">
        <v>175</v>
      </c>
      <c r="D109" s="8" t="s">
        <v>176</v>
      </c>
      <c r="E109" s="8">
        <v>2304010314</v>
      </c>
    </row>
    <row r="110" spans="1:5" ht="12">
      <c r="A110" s="6" t="s">
        <v>237</v>
      </c>
      <c r="B110" s="8" t="s">
        <v>2024</v>
      </c>
      <c r="C110" s="6" t="s">
        <v>175</v>
      </c>
      <c r="D110" s="8" t="s">
        <v>176</v>
      </c>
      <c r="E110" s="8">
        <v>2304010347</v>
      </c>
    </row>
    <row r="111" spans="1:5" ht="12">
      <c r="A111" s="6" t="s">
        <v>239</v>
      </c>
      <c r="B111" s="8" t="s">
        <v>2025</v>
      </c>
      <c r="C111" s="6" t="s">
        <v>175</v>
      </c>
      <c r="D111" s="8" t="s">
        <v>176</v>
      </c>
      <c r="E111" s="8">
        <v>2304010320</v>
      </c>
    </row>
    <row r="112" spans="1:5" ht="12">
      <c r="A112" s="6" t="s">
        <v>241</v>
      </c>
      <c r="B112" s="8" t="s">
        <v>2026</v>
      </c>
      <c r="C112" s="6" t="s">
        <v>175</v>
      </c>
      <c r="D112" s="8" t="s">
        <v>176</v>
      </c>
      <c r="E112" s="8">
        <v>2304010505</v>
      </c>
    </row>
    <row r="113" spans="1:5" ht="12">
      <c r="A113" s="6" t="s">
        <v>243</v>
      </c>
      <c r="B113" s="8" t="s">
        <v>2027</v>
      </c>
      <c r="C113" s="6" t="s">
        <v>175</v>
      </c>
      <c r="D113" s="8" t="s">
        <v>176</v>
      </c>
      <c r="E113" s="8">
        <v>1904510240</v>
      </c>
    </row>
    <row r="114" spans="1:5" ht="12">
      <c r="A114" s="6" t="s">
        <v>245</v>
      </c>
      <c r="B114" s="8" t="s">
        <v>2028</v>
      </c>
      <c r="C114" s="6" t="s">
        <v>175</v>
      </c>
      <c r="D114" s="8" t="s">
        <v>176</v>
      </c>
      <c r="E114" s="8">
        <v>1904510209</v>
      </c>
    </row>
    <row r="115" spans="1:5" ht="12">
      <c r="A115" s="6" t="s">
        <v>247</v>
      </c>
      <c r="B115" s="8" t="s">
        <v>1969</v>
      </c>
      <c r="C115" s="6" t="s">
        <v>175</v>
      </c>
      <c r="D115" s="8" t="s">
        <v>195</v>
      </c>
      <c r="E115" s="8">
        <v>2104010612</v>
      </c>
    </row>
    <row r="116" spans="1:5" ht="12">
      <c r="A116" s="6" t="s">
        <v>249</v>
      </c>
      <c r="B116" s="8" t="s">
        <v>292</v>
      </c>
      <c r="C116" s="6" t="s">
        <v>175</v>
      </c>
      <c r="D116" s="8" t="s">
        <v>195</v>
      </c>
      <c r="E116" s="8">
        <v>2104010620</v>
      </c>
    </row>
    <row r="117" spans="1:5" ht="12">
      <c r="A117" s="6" t="s">
        <v>251</v>
      </c>
      <c r="B117" s="8" t="s">
        <v>290</v>
      </c>
      <c r="C117" s="6" t="s">
        <v>175</v>
      </c>
      <c r="D117" s="8" t="s">
        <v>195</v>
      </c>
      <c r="E117" s="8">
        <v>2104010606</v>
      </c>
    </row>
    <row r="118" spans="1:5" ht="12">
      <c r="A118" s="6" t="s">
        <v>253</v>
      </c>
      <c r="B118" s="8" t="s">
        <v>288</v>
      </c>
      <c r="C118" s="6" t="s">
        <v>175</v>
      </c>
      <c r="D118" s="8" t="s">
        <v>195</v>
      </c>
      <c r="E118" s="8">
        <v>2104010635</v>
      </c>
    </row>
    <row r="119" spans="1:5" ht="12">
      <c r="A119" s="6" t="s">
        <v>255</v>
      </c>
      <c r="B119" s="8" t="s">
        <v>1970</v>
      </c>
      <c r="C119" s="6" t="s">
        <v>175</v>
      </c>
      <c r="D119" s="8" t="s">
        <v>195</v>
      </c>
      <c r="E119" s="8">
        <v>2104010646</v>
      </c>
    </row>
    <row r="120" spans="1:5" ht="12">
      <c r="A120" s="6" t="s">
        <v>257</v>
      </c>
      <c r="B120" s="8" t="s">
        <v>2029</v>
      </c>
      <c r="C120" s="6" t="s">
        <v>175</v>
      </c>
      <c r="D120" s="8" t="s">
        <v>195</v>
      </c>
      <c r="E120" s="8">
        <v>2104010644</v>
      </c>
    </row>
    <row r="121" spans="1:5" ht="12">
      <c r="A121" s="6" t="s">
        <v>259</v>
      </c>
      <c r="B121" s="8" t="s">
        <v>2030</v>
      </c>
      <c r="C121" s="6" t="s">
        <v>175</v>
      </c>
      <c r="D121" s="8" t="s">
        <v>190</v>
      </c>
      <c r="E121" s="8">
        <v>2104020149</v>
      </c>
    </row>
    <row r="122" spans="1:5" ht="12">
      <c r="A122" s="6" t="s">
        <v>261</v>
      </c>
      <c r="B122" s="8" t="s">
        <v>2031</v>
      </c>
      <c r="C122" s="6" t="s">
        <v>175</v>
      </c>
      <c r="D122" s="8" t="s">
        <v>190</v>
      </c>
      <c r="E122" s="8">
        <v>2104020155</v>
      </c>
    </row>
    <row r="123" spans="1:5" ht="12">
      <c r="A123" s="6" t="s">
        <v>263</v>
      </c>
      <c r="B123" s="8" t="s">
        <v>2032</v>
      </c>
      <c r="C123" s="6" t="s">
        <v>175</v>
      </c>
      <c r="D123" s="8" t="s">
        <v>190</v>
      </c>
      <c r="E123" s="8">
        <v>2105060237</v>
      </c>
    </row>
    <row r="124" spans="1:5" ht="12">
      <c r="A124" s="6" t="s">
        <v>265</v>
      </c>
      <c r="B124" s="8" t="s">
        <v>2033</v>
      </c>
      <c r="C124" s="6" t="s">
        <v>175</v>
      </c>
      <c r="D124" s="8" t="s">
        <v>190</v>
      </c>
      <c r="E124" s="8">
        <v>2204020215</v>
      </c>
    </row>
    <row r="125" spans="1:5" ht="12">
      <c r="A125" s="6" t="s">
        <v>267</v>
      </c>
      <c r="B125" s="8" t="s">
        <v>361</v>
      </c>
      <c r="C125" s="6" t="s">
        <v>175</v>
      </c>
      <c r="D125" s="8" t="s">
        <v>190</v>
      </c>
      <c r="E125" s="8">
        <v>2204020211</v>
      </c>
    </row>
    <row r="126" spans="1:5" ht="12">
      <c r="A126" s="6" t="s">
        <v>269</v>
      </c>
      <c r="B126" s="8" t="s">
        <v>2034</v>
      </c>
      <c r="C126" s="6" t="s">
        <v>175</v>
      </c>
      <c r="D126" s="8" t="s">
        <v>190</v>
      </c>
      <c r="E126" s="8">
        <v>2204020210</v>
      </c>
    </row>
    <row r="127" spans="1:5" ht="12">
      <c r="A127" s="6" t="s">
        <v>271</v>
      </c>
      <c r="B127" s="8" t="s">
        <v>268</v>
      </c>
      <c r="C127" s="6" t="s">
        <v>175</v>
      </c>
      <c r="D127" s="8" t="s">
        <v>190</v>
      </c>
      <c r="E127" s="8">
        <v>2104010333</v>
      </c>
    </row>
    <row r="128" spans="1:5" ht="12">
      <c r="A128" s="6" t="s">
        <v>273</v>
      </c>
      <c r="B128" s="8" t="s">
        <v>2035</v>
      </c>
      <c r="C128" s="6" t="s">
        <v>175</v>
      </c>
      <c r="D128" s="8" t="s">
        <v>190</v>
      </c>
      <c r="E128" s="8">
        <v>2104010242</v>
      </c>
    </row>
    <row r="129" spans="1:5" ht="12">
      <c r="A129" s="6" t="s">
        <v>275</v>
      </c>
      <c r="B129" s="8" t="s">
        <v>2036</v>
      </c>
      <c r="C129" s="6" t="s">
        <v>175</v>
      </c>
      <c r="D129" s="8" t="s">
        <v>190</v>
      </c>
      <c r="E129" s="8">
        <v>2204010105</v>
      </c>
    </row>
    <row r="130" spans="1:5" ht="12">
      <c r="A130" s="6" t="s">
        <v>278</v>
      </c>
      <c r="B130" s="8" t="s">
        <v>2037</v>
      </c>
      <c r="C130" s="6" t="s">
        <v>175</v>
      </c>
      <c r="D130" s="8" t="s">
        <v>190</v>
      </c>
      <c r="E130" s="8">
        <v>2204010436</v>
      </c>
    </row>
    <row r="131" spans="1:5" ht="12">
      <c r="A131" s="6" t="s">
        <v>281</v>
      </c>
      <c r="B131" s="8" t="s">
        <v>2038</v>
      </c>
      <c r="C131" s="6" t="s">
        <v>175</v>
      </c>
      <c r="D131" s="8" t="s">
        <v>190</v>
      </c>
      <c r="E131" s="8">
        <v>2204010407</v>
      </c>
    </row>
    <row r="132" spans="1:5" ht="12">
      <c r="A132" s="6" t="s">
        <v>283</v>
      </c>
      <c r="B132" s="8" t="s">
        <v>2039</v>
      </c>
      <c r="C132" s="6" t="s">
        <v>175</v>
      </c>
      <c r="D132" s="8" t="s">
        <v>190</v>
      </c>
      <c r="E132" s="8">
        <v>2104010212</v>
      </c>
    </row>
    <row r="133" spans="1:5" ht="12">
      <c r="A133" s="6" t="s">
        <v>285</v>
      </c>
      <c r="B133" s="8" t="s">
        <v>345</v>
      </c>
      <c r="C133" s="6" t="s">
        <v>175</v>
      </c>
      <c r="D133" s="8" t="s">
        <v>190</v>
      </c>
      <c r="E133" s="8">
        <v>2204010641</v>
      </c>
    </row>
    <row r="134" spans="1:5" ht="12">
      <c r="A134" s="6" t="s">
        <v>287</v>
      </c>
      <c r="B134" s="8" t="s">
        <v>246</v>
      </c>
      <c r="C134" s="6" t="s">
        <v>175</v>
      </c>
      <c r="D134" s="8" t="s">
        <v>190</v>
      </c>
      <c r="E134" s="8">
        <v>2204020205</v>
      </c>
    </row>
    <row r="135" spans="1:5" ht="12">
      <c r="A135" s="6" t="s">
        <v>289</v>
      </c>
      <c r="B135" s="9" t="s">
        <v>2040</v>
      </c>
      <c r="C135" s="6" t="s">
        <v>2041</v>
      </c>
      <c r="D135" s="9" t="s">
        <v>888</v>
      </c>
      <c r="E135" s="9">
        <v>2309010428</v>
      </c>
    </row>
    <row r="136" spans="1:5" ht="12">
      <c r="A136" s="6" t="s">
        <v>291</v>
      </c>
      <c r="B136" s="9" t="s">
        <v>2042</v>
      </c>
      <c r="C136" s="6" t="s">
        <v>2041</v>
      </c>
      <c r="D136" s="9" t="s">
        <v>888</v>
      </c>
      <c r="E136" s="9">
        <v>2309010427</v>
      </c>
    </row>
    <row r="137" spans="1:5" ht="12">
      <c r="A137" s="6" t="s">
        <v>293</v>
      </c>
      <c r="B137" s="9" t="s">
        <v>2043</v>
      </c>
      <c r="C137" s="6" t="s">
        <v>2041</v>
      </c>
      <c r="D137" s="9" t="s">
        <v>888</v>
      </c>
      <c r="E137" s="9">
        <v>2309010408</v>
      </c>
    </row>
    <row r="138" spans="1:5" ht="12">
      <c r="A138" s="6" t="s">
        <v>296</v>
      </c>
      <c r="B138" s="10" t="s">
        <v>2044</v>
      </c>
      <c r="C138" s="6" t="s">
        <v>2041</v>
      </c>
      <c r="D138" s="9" t="s">
        <v>952</v>
      </c>
      <c r="E138" s="10">
        <v>2109020736</v>
      </c>
    </row>
    <row r="139" spans="1:5" ht="12">
      <c r="A139" s="6" t="s">
        <v>299</v>
      </c>
      <c r="B139" s="10" t="s">
        <v>2045</v>
      </c>
      <c r="C139" s="6" t="s">
        <v>2041</v>
      </c>
      <c r="D139" s="9" t="s">
        <v>952</v>
      </c>
      <c r="E139" s="10">
        <v>2109020708</v>
      </c>
    </row>
    <row r="140" spans="1:5" ht="12">
      <c r="A140" s="6" t="s">
        <v>302</v>
      </c>
      <c r="B140" s="10" t="s">
        <v>2046</v>
      </c>
      <c r="C140" s="6" t="s">
        <v>2041</v>
      </c>
      <c r="D140" s="9" t="s">
        <v>952</v>
      </c>
      <c r="E140" s="10">
        <v>2109020705</v>
      </c>
    </row>
    <row r="141" spans="1:5" ht="12">
      <c r="A141" s="6" t="s">
        <v>305</v>
      </c>
      <c r="B141" s="10" t="s">
        <v>2047</v>
      </c>
      <c r="C141" s="6" t="s">
        <v>2041</v>
      </c>
      <c r="D141" s="9" t="s">
        <v>952</v>
      </c>
      <c r="E141" s="10">
        <v>2109020714</v>
      </c>
    </row>
    <row r="142" spans="1:5" ht="12">
      <c r="A142" s="6" t="s">
        <v>308</v>
      </c>
      <c r="B142" s="10" t="s">
        <v>2048</v>
      </c>
      <c r="C142" s="6" t="s">
        <v>2041</v>
      </c>
      <c r="D142" s="9" t="s">
        <v>952</v>
      </c>
      <c r="E142" s="10" t="s">
        <v>2049</v>
      </c>
    </row>
    <row r="143" spans="1:5" ht="12">
      <c r="A143" s="6" t="s">
        <v>310</v>
      </c>
      <c r="B143" s="10" t="s">
        <v>2050</v>
      </c>
      <c r="C143" s="6" t="s">
        <v>2041</v>
      </c>
      <c r="D143" s="9" t="s">
        <v>952</v>
      </c>
      <c r="E143" s="10">
        <v>2109020230</v>
      </c>
    </row>
    <row r="144" spans="1:5" ht="12">
      <c r="A144" s="6" t="s">
        <v>312</v>
      </c>
      <c r="B144" s="10" t="s">
        <v>2051</v>
      </c>
      <c r="C144" s="6" t="s">
        <v>2041</v>
      </c>
      <c r="D144" s="9" t="s">
        <v>952</v>
      </c>
      <c r="E144" s="10">
        <v>2109020248</v>
      </c>
    </row>
    <row r="145" spans="1:5" ht="12">
      <c r="A145" s="6" t="s">
        <v>314</v>
      </c>
      <c r="B145" s="10" t="s">
        <v>2052</v>
      </c>
      <c r="C145" s="6" t="s">
        <v>2041</v>
      </c>
      <c r="D145" s="9" t="s">
        <v>952</v>
      </c>
      <c r="E145" s="10" t="s">
        <v>2053</v>
      </c>
    </row>
    <row r="146" spans="1:5" ht="12">
      <c r="A146" s="6" t="s">
        <v>316</v>
      </c>
      <c r="B146" s="10" t="s">
        <v>2054</v>
      </c>
      <c r="C146" s="6" t="s">
        <v>2041</v>
      </c>
      <c r="D146" s="9" t="s">
        <v>952</v>
      </c>
      <c r="E146" s="10" t="s">
        <v>2055</v>
      </c>
    </row>
    <row r="147" spans="1:5" ht="12">
      <c r="A147" s="6" t="s">
        <v>318</v>
      </c>
      <c r="B147" s="10" t="s">
        <v>2056</v>
      </c>
      <c r="C147" s="6" t="s">
        <v>2041</v>
      </c>
      <c r="D147" s="9" t="s">
        <v>952</v>
      </c>
      <c r="E147" s="10" t="s">
        <v>2057</v>
      </c>
    </row>
    <row r="148" spans="1:5" ht="12">
      <c r="A148" s="6" t="s">
        <v>320</v>
      </c>
      <c r="B148" s="10" t="s">
        <v>2058</v>
      </c>
      <c r="C148" s="6" t="s">
        <v>2041</v>
      </c>
      <c r="D148" s="9" t="s">
        <v>952</v>
      </c>
      <c r="E148" s="10" t="s">
        <v>2059</v>
      </c>
    </row>
    <row r="149" spans="1:5" ht="12">
      <c r="A149" s="6" t="s">
        <v>322</v>
      </c>
      <c r="B149" s="10" t="s">
        <v>2060</v>
      </c>
      <c r="C149" s="6" t="s">
        <v>2041</v>
      </c>
      <c r="D149" s="9" t="s">
        <v>952</v>
      </c>
      <c r="E149" s="10" t="s">
        <v>2061</v>
      </c>
    </row>
    <row r="150" spans="1:5" ht="12">
      <c r="A150" s="6" t="s">
        <v>324</v>
      </c>
      <c r="B150" s="10" t="s">
        <v>2062</v>
      </c>
      <c r="C150" s="6" t="s">
        <v>2041</v>
      </c>
      <c r="D150" s="9" t="s">
        <v>952</v>
      </c>
      <c r="E150" s="10" t="s">
        <v>2063</v>
      </c>
    </row>
    <row r="151" spans="1:5" ht="12">
      <c r="A151" s="6" t="s">
        <v>326</v>
      </c>
      <c r="B151" s="10" t="s">
        <v>2064</v>
      </c>
      <c r="C151" s="6" t="s">
        <v>2041</v>
      </c>
      <c r="D151" s="9" t="s">
        <v>952</v>
      </c>
      <c r="E151" s="10" t="s">
        <v>2065</v>
      </c>
    </row>
    <row r="152" spans="1:5" ht="12">
      <c r="A152" s="6" t="s">
        <v>328</v>
      </c>
      <c r="B152" s="10" t="s">
        <v>2066</v>
      </c>
      <c r="C152" s="6" t="s">
        <v>2041</v>
      </c>
      <c r="D152" s="9" t="s">
        <v>952</v>
      </c>
      <c r="E152" s="10" t="s">
        <v>2067</v>
      </c>
    </row>
    <row r="153" spans="1:5" ht="12">
      <c r="A153" s="6" t="s">
        <v>330</v>
      </c>
      <c r="B153" s="10" t="s">
        <v>1085</v>
      </c>
      <c r="C153" s="6" t="s">
        <v>2041</v>
      </c>
      <c r="D153" s="9" t="s">
        <v>952</v>
      </c>
      <c r="E153" s="10" t="s">
        <v>2068</v>
      </c>
    </row>
    <row r="154" spans="1:5" ht="12">
      <c r="A154" s="6" t="s">
        <v>332</v>
      </c>
      <c r="B154" s="10" t="s">
        <v>2069</v>
      </c>
      <c r="C154" s="6" t="s">
        <v>2041</v>
      </c>
      <c r="D154" s="9" t="s">
        <v>952</v>
      </c>
      <c r="E154" s="10" t="s">
        <v>2070</v>
      </c>
    </row>
    <row r="155" spans="1:5" ht="12">
      <c r="A155" s="6" t="s">
        <v>335</v>
      </c>
      <c r="B155" s="10" t="s">
        <v>2071</v>
      </c>
      <c r="C155" s="6" t="s">
        <v>2041</v>
      </c>
      <c r="D155" s="9" t="s">
        <v>952</v>
      </c>
      <c r="E155" s="10" t="s">
        <v>2072</v>
      </c>
    </row>
    <row r="156" spans="1:5" ht="12">
      <c r="A156" s="6" t="s">
        <v>338</v>
      </c>
      <c r="B156" s="10" t="s">
        <v>2073</v>
      </c>
      <c r="C156" s="6" t="s">
        <v>2041</v>
      </c>
      <c r="D156" s="9" t="s">
        <v>983</v>
      </c>
      <c r="E156" s="10" t="s">
        <v>2074</v>
      </c>
    </row>
    <row r="157" spans="1:5" ht="12">
      <c r="A157" s="6" t="s">
        <v>341</v>
      </c>
      <c r="B157" s="10" t="s">
        <v>1081</v>
      </c>
      <c r="C157" s="6" t="s">
        <v>2041</v>
      </c>
      <c r="D157" s="9" t="s">
        <v>983</v>
      </c>
      <c r="E157" s="10" t="s">
        <v>2075</v>
      </c>
    </row>
    <row r="158" spans="1:5" ht="12">
      <c r="A158" s="6" t="s">
        <v>344</v>
      </c>
      <c r="B158" s="10" t="s">
        <v>2076</v>
      </c>
      <c r="C158" s="6" t="s">
        <v>2041</v>
      </c>
      <c r="D158" s="9" t="s">
        <v>983</v>
      </c>
      <c r="E158" s="10" t="s">
        <v>2077</v>
      </c>
    </row>
    <row r="159" spans="1:5" ht="12">
      <c r="A159" s="6" t="s">
        <v>347</v>
      </c>
      <c r="B159" s="10" t="s">
        <v>2078</v>
      </c>
      <c r="C159" s="6" t="s">
        <v>2041</v>
      </c>
      <c r="D159" s="9" t="s">
        <v>983</v>
      </c>
      <c r="E159" s="10" t="s">
        <v>2079</v>
      </c>
    </row>
    <row r="160" spans="1:5" ht="12">
      <c r="A160" s="6" t="s">
        <v>350</v>
      </c>
      <c r="B160" s="10" t="s">
        <v>2080</v>
      </c>
      <c r="C160" s="6" t="s">
        <v>2041</v>
      </c>
      <c r="D160" s="9" t="s">
        <v>952</v>
      </c>
      <c r="E160" s="10">
        <v>2209020426</v>
      </c>
    </row>
    <row r="161" spans="1:5" ht="12">
      <c r="A161" s="6" t="s">
        <v>352</v>
      </c>
      <c r="B161" s="10" t="s">
        <v>2081</v>
      </c>
      <c r="C161" s="6" t="s">
        <v>2041</v>
      </c>
      <c r="D161" s="9" t="s">
        <v>952</v>
      </c>
      <c r="E161" s="10">
        <v>2209020416</v>
      </c>
    </row>
    <row r="162" spans="1:5" ht="12">
      <c r="A162" s="6" t="s">
        <v>354</v>
      </c>
      <c r="B162" s="10" t="s">
        <v>2082</v>
      </c>
      <c r="C162" s="6" t="s">
        <v>2041</v>
      </c>
      <c r="D162" s="9" t="s">
        <v>952</v>
      </c>
      <c r="E162" s="10" t="s">
        <v>2083</v>
      </c>
    </row>
    <row r="163" spans="1:5" ht="12">
      <c r="A163" s="6" t="s">
        <v>356</v>
      </c>
      <c r="B163" s="10" t="s">
        <v>2084</v>
      </c>
      <c r="C163" s="6" t="s">
        <v>2041</v>
      </c>
      <c r="D163" s="9" t="s">
        <v>952</v>
      </c>
      <c r="E163" s="10" t="s">
        <v>2085</v>
      </c>
    </row>
    <row r="164" spans="1:5" ht="12">
      <c r="A164" s="6" t="s">
        <v>358</v>
      </c>
      <c r="B164" s="10" t="s">
        <v>2086</v>
      </c>
      <c r="C164" s="6" t="s">
        <v>2041</v>
      </c>
      <c r="D164" s="9" t="s">
        <v>952</v>
      </c>
      <c r="E164" s="10" t="s">
        <v>2087</v>
      </c>
    </row>
    <row r="165" spans="1:5" ht="12">
      <c r="A165" s="6" t="s">
        <v>360</v>
      </c>
      <c r="B165" s="10" t="s">
        <v>2088</v>
      </c>
      <c r="C165" s="6" t="s">
        <v>2041</v>
      </c>
      <c r="D165" s="9" t="s">
        <v>952</v>
      </c>
      <c r="E165" s="10" t="s">
        <v>2089</v>
      </c>
    </row>
    <row r="166" spans="1:5" ht="12">
      <c r="A166" s="6" t="s">
        <v>362</v>
      </c>
      <c r="B166" s="10" t="s">
        <v>2090</v>
      </c>
      <c r="C166" s="6" t="s">
        <v>2041</v>
      </c>
      <c r="D166" s="9" t="s">
        <v>952</v>
      </c>
      <c r="E166" s="10">
        <v>2209020222</v>
      </c>
    </row>
    <row r="167" spans="1:5" ht="12">
      <c r="A167" s="6" t="s">
        <v>364</v>
      </c>
      <c r="B167" s="10" t="s">
        <v>2091</v>
      </c>
      <c r="C167" s="6" t="s">
        <v>2041</v>
      </c>
      <c r="D167" s="9" t="s">
        <v>952</v>
      </c>
      <c r="E167" s="10" t="s">
        <v>2092</v>
      </c>
    </row>
    <row r="168" spans="1:5" ht="12">
      <c r="A168" s="6" t="s">
        <v>366</v>
      </c>
      <c r="B168" s="10" t="s">
        <v>2093</v>
      </c>
      <c r="C168" s="6" t="s">
        <v>2041</v>
      </c>
      <c r="D168" s="9" t="s">
        <v>952</v>
      </c>
      <c r="E168" s="10">
        <v>2209020225</v>
      </c>
    </row>
    <row r="169" spans="1:5" ht="12">
      <c r="A169" s="6" t="s">
        <v>368</v>
      </c>
      <c r="B169" s="10" t="s">
        <v>2094</v>
      </c>
      <c r="C169" s="6" t="s">
        <v>2041</v>
      </c>
      <c r="D169" s="9" t="s">
        <v>952</v>
      </c>
      <c r="E169" s="10" t="s">
        <v>2095</v>
      </c>
    </row>
    <row r="170" spans="1:5" ht="12">
      <c r="A170" s="6" t="s">
        <v>370</v>
      </c>
      <c r="B170" s="11" t="s">
        <v>2096</v>
      </c>
      <c r="C170" s="6" t="s">
        <v>2041</v>
      </c>
      <c r="D170" s="12" t="s">
        <v>952</v>
      </c>
      <c r="E170" s="9">
        <v>2109020120</v>
      </c>
    </row>
    <row r="171" spans="1:5" ht="12">
      <c r="A171" s="6" t="s">
        <v>372</v>
      </c>
      <c r="B171" s="11" t="s">
        <v>2097</v>
      </c>
      <c r="C171" s="6" t="s">
        <v>2041</v>
      </c>
      <c r="D171" s="12" t="s">
        <v>952</v>
      </c>
      <c r="E171" s="9">
        <v>2109020155</v>
      </c>
    </row>
    <row r="172" spans="1:5" ht="12">
      <c r="A172" s="6" t="s">
        <v>374</v>
      </c>
      <c r="B172" s="11" t="s">
        <v>2098</v>
      </c>
      <c r="C172" s="6" t="s">
        <v>2041</v>
      </c>
      <c r="D172" s="12" t="s">
        <v>952</v>
      </c>
      <c r="E172" s="9">
        <v>2109020138</v>
      </c>
    </row>
    <row r="173" spans="1:5" ht="12">
      <c r="A173" s="6" t="s">
        <v>376</v>
      </c>
      <c r="B173" s="11" t="s">
        <v>2099</v>
      </c>
      <c r="C173" s="6" t="s">
        <v>2041</v>
      </c>
      <c r="D173" s="12" t="s">
        <v>952</v>
      </c>
      <c r="E173" s="9">
        <v>2109020815</v>
      </c>
    </row>
    <row r="174" spans="1:5" ht="12">
      <c r="A174" s="6" t="s">
        <v>380</v>
      </c>
      <c r="B174" s="11" t="s">
        <v>2100</v>
      </c>
      <c r="C174" s="6" t="s">
        <v>2041</v>
      </c>
      <c r="D174" s="12" t="s">
        <v>952</v>
      </c>
      <c r="E174" s="9">
        <v>2109020810</v>
      </c>
    </row>
    <row r="175" spans="1:5" ht="12">
      <c r="A175" s="6" t="s">
        <v>382</v>
      </c>
      <c r="B175" s="11" t="s">
        <v>979</v>
      </c>
      <c r="C175" s="6" t="s">
        <v>2041</v>
      </c>
      <c r="D175" s="12" t="s">
        <v>952</v>
      </c>
      <c r="E175" s="9">
        <v>2109020820</v>
      </c>
    </row>
    <row r="176" spans="1:5" ht="12">
      <c r="A176" s="6" t="s">
        <v>384</v>
      </c>
      <c r="B176" s="11" t="s">
        <v>2101</v>
      </c>
      <c r="C176" s="6" t="s">
        <v>2041</v>
      </c>
      <c r="D176" s="12" t="s">
        <v>952</v>
      </c>
      <c r="E176" s="9">
        <v>2209020136</v>
      </c>
    </row>
    <row r="177" spans="1:5" ht="12">
      <c r="A177" s="6" t="s">
        <v>387</v>
      </c>
      <c r="B177" s="11" t="s">
        <v>1029</v>
      </c>
      <c r="C177" s="6" t="s">
        <v>2041</v>
      </c>
      <c r="D177" s="12" t="s">
        <v>952</v>
      </c>
      <c r="E177" s="9">
        <v>2209020101</v>
      </c>
    </row>
    <row r="178" spans="1:5" ht="12">
      <c r="A178" s="6" t="s">
        <v>389</v>
      </c>
      <c r="B178" s="11" t="s">
        <v>2102</v>
      </c>
      <c r="C178" s="6" t="s">
        <v>2041</v>
      </c>
      <c r="D178" s="12" t="s">
        <v>952</v>
      </c>
      <c r="E178" s="9">
        <v>2209020129</v>
      </c>
    </row>
    <row r="179" spans="1:5" ht="12">
      <c r="A179" s="6" t="s">
        <v>392</v>
      </c>
      <c r="B179" s="11" t="s">
        <v>2103</v>
      </c>
      <c r="C179" s="6" t="s">
        <v>2041</v>
      </c>
      <c r="D179" s="12" t="s">
        <v>952</v>
      </c>
      <c r="E179" s="9">
        <v>2209020107</v>
      </c>
    </row>
    <row r="180" spans="1:5" ht="12">
      <c r="A180" s="6" t="s">
        <v>394</v>
      </c>
      <c r="B180" s="11" t="s">
        <v>1023</v>
      </c>
      <c r="C180" s="6" t="s">
        <v>2041</v>
      </c>
      <c r="D180" s="12" t="s">
        <v>952</v>
      </c>
      <c r="E180" s="9">
        <v>2209020103</v>
      </c>
    </row>
    <row r="181" spans="1:5" ht="12">
      <c r="A181" s="6" t="s">
        <v>396</v>
      </c>
      <c r="B181" s="11" t="s">
        <v>1021</v>
      </c>
      <c r="C181" s="6" t="s">
        <v>2041</v>
      </c>
      <c r="D181" s="12" t="s">
        <v>952</v>
      </c>
      <c r="E181" s="9">
        <v>2209020116</v>
      </c>
    </row>
    <row r="182" spans="1:5" ht="12">
      <c r="A182" s="6" t="s">
        <v>397</v>
      </c>
      <c r="B182" s="11" t="s">
        <v>2104</v>
      </c>
      <c r="C182" s="6" t="s">
        <v>2041</v>
      </c>
      <c r="D182" s="12" t="s">
        <v>952</v>
      </c>
      <c r="E182" s="9">
        <v>2209020133</v>
      </c>
    </row>
    <row r="183" spans="1:5" ht="12">
      <c r="A183" s="6" t="s">
        <v>399</v>
      </c>
      <c r="B183" s="11" t="s">
        <v>2105</v>
      </c>
      <c r="C183" s="6" t="s">
        <v>2041</v>
      </c>
      <c r="D183" s="12" t="s">
        <v>952</v>
      </c>
      <c r="E183" s="9">
        <v>2209020121</v>
      </c>
    </row>
    <row r="184" spans="1:5" ht="12">
      <c r="A184" s="6" t="s">
        <v>401</v>
      </c>
      <c r="B184" s="11" t="s">
        <v>2106</v>
      </c>
      <c r="C184" s="6" t="s">
        <v>2041</v>
      </c>
      <c r="D184" s="12" t="s">
        <v>952</v>
      </c>
      <c r="E184" s="9">
        <v>2109020124</v>
      </c>
    </row>
    <row r="185" spans="1:5" ht="12">
      <c r="A185" s="6" t="s">
        <v>403</v>
      </c>
      <c r="B185" s="11" t="s">
        <v>2107</v>
      </c>
      <c r="C185" s="6" t="s">
        <v>2041</v>
      </c>
      <c r="D185" s="12" t="s">
        <v>952</v>
      </c>
      <c r="E185" s="9">
        <v>2109020129</v>
      </c>
    </row>
    <row r="186" spans="1:5" ht="12">
      <c r="A186" s="6" t="s">
        <v>405</v>
      </c>
      <c r="B186" s="11" t="s">
        <v>2108</v>
      </c>
      <c r="C186" s="6" t="s">
        <v>2041</v>
      </c>
      <c r="D186" s="12" t="s">
        <v>996</v>
      </c>
      <c r="E186" s="9">
        <v>2109050346</v>
      </c>
    </row>
    <row r="187" spans="1:5" ht="12">
      <c r="A187" s="6" t="s">
        <v>407</v>
      </c>
      <c r="B187" s="11" t="s">
        <v>2109</v>
      </c>
      <c r="C187" s="6" t="s">
        <v>2041</v>
      </c>
      <c r="D187" s="12" t="s">
        <v>996</v>
      </c>
      <c r="E187" s="9">
        <v>2109050301</v>
      </c>
    </row>
    <row r="188" spans="1:5" ht="12">
      <c r="A188" s="6" t="s">
        <v>409</v>
      </c>
      <c r="B188" s="11" t="s">
        <v>2110</v>
      </c>
      <c r="C188" s="6" t="s">
        <v>2041</v>
      </c>
      <c r="D188" s="12" t="s">
        <v>996</v>
      </c>
      <c r="E188" s="9">
        <v>2109050441</v>
      </c>
    </row>
    <row r="189" spans="1:5" ht="12">
      <c r="A189" s="6" t="s">
        <v>411</v>
      </c>
      <c r="B189" s="11" t="s">
        <v>2111</v>
      </c>
      <c r="C189" s="6" t="s">
        <v>2041</v>
      </c>
      <c r="D189" s="12" t="s">
        <v>983</v>
      </c>
      <c r="E189" s="9">
        <v>2109030146</v>
      </c>
    </row>
    <row r="190" spans="1:5" ht="12">
      <c r="A190" s="6" t="s">
        <v>413</v>
      </c>
      <c r="B190" s="11" t="s">
        <v>2112</v>
      </c>
      <c r="C190" s="6" t="s">
        <v>2041</v>
      </c>
      <c r="D190" s="12" t="s">
        <v>983</v>
      </c>
      <c r="E190" s="9">
        <v>2109030116</v>
      </c>
    </row>
    <row r="191" spans="1:5" ht="12">
      <c r="A191" s="6" t="s">
        <v>415</v>
      </c>
      <c r="B191" s="11" t="s">
        <v>2113</v>
      </c>
      <c r="C191" s="6" t="s">
        <v>2041</v>
      </c>
      <c r="D191" s="12" t="s">
        <v>983</v>
      </c>
      <c r="E191" s="9">
        <v>2009030224</v>
      </c>
    </row>
    <row r="192" spans="1:5" ht="12">
      <c r="A192" s="6" t="s">
        <v>417</v>
      </c>
      <c r="B192" s="11" t="s">
        <v>2114</v>
      </c>
      <c r="C192" s="6" t="s">
        <v>2041</v>
      </c>
      <c r="D192" s="12" t="s">
        <v>983</v>
      </c>
      <c r="E192" s="9">
        <v>2109030122</v>
      </c>
    </row>
    <row r="193" spans="1:5" ht="12">
      <c r="A193" s="6" t="s">
        <v>419</v>
      </c>
      <c r="B193" s="11" t="s">
        <v>2115</v>
      </c>
      <c r="C193" s="6" t="s">
        <v>2041</v>
      </c>
      <c r="D193" s="12" t="s">
        <v>983</v>
      </c>
      <c r="E193" s="9">
        <v>2109030147</v>
      </c>
    </row>
    <row r="194" spans="1:5" ht="12">
      <c r="A194" s="6" t="s">
        <v>421</v>
      </c>
      <c r="B194" s="9" t="s">
        <v>2116</v>
      </c>
      <c r="C194" s="6" t="s">
        <v>2041</v>
      </c>
      <c r="D194" s="9" t="s">
        <v>952</v>
      </c>
      <c r="E194" s="10">
        <v>2106030117</v>
      </c>
    </row>
    <row r="195" spans="1:5" ht="12">
      <c r="A195" s="6" t="s">
        <v>423</v>
      </c>
      <c r="B195" s="9" t="s">
        <v>2117</v>
      </c>
      <c r="C195" s="6" t="s">
        <v>2041</v>
      </c>
      <c r="D195" s="9" t="s">
        <v>996</v>
      </c>
      <c r="E195" s="10">
        <v>2109050106</v>
      </c>
    </row>
    <row r="196" spans="1:5" ht="12">
      <c r="A196" s="6" t="s">
        <v>425</v>
      </c>
      <c r="B196" s="9" t="s">
        <v>2118</v>
      </c>
      <c r="C196" s="6" t="s">
        <v>2041</v>
      </c>
      <c r="D196" s="9" t="s">
        <v>996</v>
      </c>
      <c r="E196" s="10">
        <v>2109050114</v>
      </c>
    </row>
    <row r="197" spans="1:5" ht="12">
      <c r="A197" s="6" t="s">
        <v>427</v>
      </c>
      <c r="B197" s="9" t="s">
        <v>2119</v>
      </c>
      <c r="C197" s="6" t="s">
        <v>2041</v>
      </c>
      <c r="D197" s="9" t="s">
        <v>996</v>
      </c>
      <c r="E197" s="10">
        <v>2109050115</v>
      </c>
    </row>
    <row r="198" spans="1:5" ht="12">
      <c r="A198" s="6" t="s">
        <v>429</v>
      </c>
      <c r="B198" s="9" t="s">
        <v>2120</v>
      </c>
      <c r="C198" s="6" t="s">
        <v>2041</v>
      </c>
      <c r="D198" s="9" t="s">
        <v>996</v>
      </c>
      <c r="E198" s="10">
        <v>2109050116</v>
      </c>
    </row>
    <row r="199" spans="1:5" ht="12">
      <c r="A199" s="6" t="s">
        <v>431</v>
      </c>
      <c r="B199" s="9" t="s">
        <v>2121</v>
      </c>
      <c r="C199" s="6" t="s">
        <v>2041</v>
      </c>
      <c r="D199" s="9" t="s">
        <v>996</v>
      </c>
      <c r="E199" s="10">
        <v>2109050126</v>
      </c>
    </row>
    <row r="200" spans="1:5" ht="12">
      <c r="A200" s="6" t="s">
        <v>433</v>
      </c>
      <c r="B200" s="9" t="s">
        <v>2122</v>
      </c>
      <c r="C200" s="6" t="s">
        <v>2041</v>
      </c>
      <c r="D200" s="9" t="s">
        <v>996</v>
      </c>
      <c r="E200" s="10">
        <v>2109050147</v>
      </c>
    </row>
    <row r="201" spans="1:5" ht="12">
      <c r="A201" s="6" t="s">
        <v>435</v>
      </c>
      <c r="B201" s="9" t="s">
        <v>2123</v>
      </c>
      <c r="C201" s="6" t="s">
        <v>2041</v>
      </c>
      <c r="D201" s="9" t="s">
        <v>952</v>
      </c>
      <c r="E201" s="10">
        <v>2209020702</v>
      </c>
    </row>
    <row r="202" spans="1:5" ht="12">
      <c r="A202" s="6" t="s">
        <v>437</v>
      </c>
      <c r="B202" s="9" t="s">
        <v>2124</v>
      </c>
      <c r="C202" s="6" t="s">
        <v>2041</v>
      </c>
      <c r="D202" s="9" t="s">
        <v>952</v>
      </c>
      <c r="E202" s="10">
        <v>2209020706</v>
      </c>
    </row>
    <row r="203" spans="1:5" ht="12">
      <c r="A203" s="6" t="s">
        <v>439</v>
      </c>
      <c r="B203" s="9" t="s">
        <v>2125</v>
      </c>
      <c r="C203" s="6" t="s">
        <v>2041</v>
      </c>
      <c r="D203" s="9" t="s">
        <v>952</v>
      </c>
      <c r="E203" s="10">
        <v>2209020712</v>
      </c>
    </row>
    <row r="204" spans="1:5" ht="12">
      <c r="A204" s="6" t="s">
        <v>441</v>
      </c>
      <c r="B204" s="9" t="s">
        <v>2126</v>
      </c>
      <c r="C204" s="6" t="s">
        <v>2041</v>
      </c>
      <c r="D204" s="9" t="s">
        <v>952</v>
      </c>
      <c r="E204" s="10">
        <v>2209020724</v>
      </c>
    </row>
    <row r="205" spans="1:5" ht="12">
      <c r="A205" s="6" t="s">
        <v>443</v>
      </c>
      <c r="B205" s="9" t="s">
        <v>2127</v>
      </c>
      <c r="C205" s="6" t="s">
        <v>2041</v>
      </c>
      <c r="D205" s="9" t="s">
        <v>952</v>
      </c>
      <c r="E205" s="10">
        <v>2209020727</v>
      </c>
    </row>
    <row r="206" spans="1:5" ht="12">
      <c r="A206" s="6" t="s">
        <v>445</v>
      </c>
      <c r="B206" s="9" t="s">
        <v>2128</v>
      </c>
      <c r="C206" s="6" t="s">
        <v>2041</v>
      </c>
      <c r="D206" s="9" t="s">
        <v>952</v>
      </c>
      <c r="E206" s="10">
        <v>2209020738</v>
      </c>
    </row>
    <row r="207" spans="1:5" ht="12">
      <c r="A207" s="6" t="s">
        <v>447</v>
      </c>
      <c r="B207" s="9" t="s">
        <v>2129</v>
      </c>
      <c r="C207" s="6" t="s">
        <v>2041</v>
      </c>
      <c r="D207" s="9" t="s">
        <v>996</v>
      </c>
      <c r="E207" s="10">
        <v>2209050101</v>
      </c>
    </row>
    <row r="208" spans="1:5" ht="12">
      <c r="A208" s="6" t="s">
        <v>449</v>
      </c>
      <c r="B208" s="9" t="s">
        <v>2130</v>
      </c>
      <c r="C208" s="6" t="s">
        <v>2041</v>
      </c>
      <c r="D208" s="9" t="s">
        <v>996</v>
      </c>
      <c r="E208" s="10">
        <v>2209050103</v>
      </c>
    </row>
    <row r="209" spans="1:5" ht="12">
      <c r="A209" s="6" t="s">
        <v>451</v>
      </c>
      <c r="B209" s="9" t="s">
        <v>2131</v>
      </c>
      <c r="C209" s="6" t="s">
        <v>2041</v>
      </c>
      <c r="D209" s="9" t="s">
        <v>996</v>
      </c>
      <c r="E209" s="10">
        <v>2209050121</v>
      </c>
    </row>
    <row r="210" spans="1:5" ht="12">
      <c r="A210" s="6" t="s">
        <v>453</v>
      </c>
      <c r="B210" s="9" t="s">
        <v>2132</v>
      </c>
      <c r="C210" s="6" t="s">
        <v>2041</v>
      </c>
      <c r="D210" s="9" t="s">
        <v>996</v>
      </c>
      <c r="E210" s="10">
        <v>2209050122</v>
      </c>
    </row>
    <row r="211" spans="1:5" ht="12">
      <c r="A211" s="6" t="s">
        <v>455</v>
      </c>
      <c r="B211" s="9" t="s">
        <v>1148</v>
      </c>
      <c r="C211" s="6" t="s">
        <v>2041</v>
      </c>
      <c r="D211" s="9" t="s">
        <v>996</v>
      </c>
      <c r="E211" s="10">
        <v>2209050134</v>
      </c>
    </row>
    <row r="212" spans="1:5" ht="12">
      <c r="A212" s="6" t="s">
        <v>457</v>
      </c>
      <c r="B212" s="9" t="s">
        <v>2133</v>
      </c>
      <c r="C212" s="6" t="s">
        <v>2041</v>
      </c>
      <c r="D212" s="9" t="s">
        <v>996</v>
      </c>
      <c r="E212" s="10">
        <v>2209050140</v>
      </c>
    </row>
    <row r="213" spans="1:5" ht="12">
      <c r="A213" s="6" t="s">
        <v>459</v>
      </c>
      <c r="B213" s="13" t="s">
        <v>2134</v>
      </c>
      <c r="C213" s="6" t="s">
        <v>2041</v>
      </c>
      <c r="D213" s="9" t="s">
        <v>1175</v>
      </c>
      <c r="E213" s="13">
        <v>2109060111</v>
      </c>
    </row>
    <row r="214" spans="1:5" ht="12">
      <c r="A214" s="6" t="s">
        <v>461</v>
      </c>
      <c r="B214" s="13" t="s">
        <v>2135</v>
      </c>
      <c r="C214" s="6" t="s">
        <v>2041</v>
      </c>
      <c r="D214" s="9" t="s">
        <v>1175</v>
      </c>
      <c r="E214" s="13">
        <v>2109060135</v>
      </c>
    </row>
    <row r="215" spans="1:5" ht="12">
      <c r="A215" s="6" t="s">
        <v>463</v>
      </c>
      <c r="B215" s="13" t="s">
        <v>2136</v>
      </c>
      <c r="C215" s="6" t="s">
        <v>2041</v>
      </c>
      <c r="D215" s="9" t="s">
        <v>1175</v>
      </c>
      <c r="E215" s="13" t="s">
        <v>2137</v>
      </c>
    </row>
    <row r="216" spans="1:5" ht="12">
      <c r="A216" s="6" t="s">
        <v>465</v>
      </c>
      <c r="B216" s="13" t="s">
        <v>2138</v>
      </c>
      <c r="C216" s="6" t="s">
        <v>2041</v>
      </c>
      <c r="D216" s="9" t="s">
        <v>1175</v>
      </c>
      <c r="E216" s="13">
        <v>2109060112</v>
      </c>
    </row>
    <row r="217" spans="1:5" ht="12">
      <c r="A217" s="6" t="s">
        <v>467</v>
      </c>
      <c r="B217" s="14" t="s">
        <v>2139</v>
      </c>
      <c r="C217" s="6" t="s">
        <v>2041</v>
      </c>
      <c r="D217" s="9" t="s">
        <v>888</v>
      </c>
      <c r="E217" s="9" t="s">
        <v>2140</v>
      </c>
    </row>
    <row r="218" spans="1:5" ht="12">
      <c r="A218" s="6" t="s">
        <v>469</v>
      </c>
      <c r="B218" s="9" t="s">
        <v>2141</v>
      </c>
      <c r="C218" s="6" t="s">
        <v>2041</v>
      </c>
      <c r="D218" s="9" t="s">
        <v>888</v>
      </c>
      <c r="E218" s="9" t="s">
        <v>2142</v>
      </c>
    </row>
    <row r="219" spans="1:5" ht="12">
      <c r="A219" s="6" t="s">
        <v>471</v>
      </c>
      <c r="B219" s="9" t="s">
        <v>2143</v>
      </c>
      <c r="C219" s="6" t="s">
        <v>2041</v>
      </c>
      <c r="D219" s="9" t="s">
        <v>888</v>
      </c>
      <c r="E219" s="9" t="s">
        <v>2144</v>
      </c>
    </row>
    <row r="220" spans="1:5" ht="12">
      <c r="A220" s="6" t="s">
        <v>473</v>
      </c>
      <c r="B220" s="14" t="s">
        <v>2145</v>
      </c>
      <c r="C220" s="6" t="s">
        <v>2041</v>
      </c>
      <c r="D220" s="9" t="s">
        <v>2146</v>
      </c>
      <c r="E220" s="9">
        <v>2309080144</v>
      </c>
    </row>
    <row r="221" spans="1:5" ht="12">
      <c r="A221" s="6" t="s">
        <v>475</v>
      </c>
      <c r="B221" s="9" t="s">
        <v>2147</v>
      </c>
      <c r="C221" s="6" t="s">
        <v>2041</v>
      </c>
      <c r="D221" s="9" t="s">
        <v>2146</v>
      </c>
      <c r="E221" s="9">
        <v>2309080120</v>
      </c>
    </row>
    <row r="222" spans="1:5" ht="12">
      <c r="A222" s="6" t="s">
        <v>477</v>
      </c>
      <c r="B222" s="9" t="s">
        <v>2148</v>
      </c>
      <c r="C222" s="6" t="s">
        <v>2041</v>
      </c>
      <c r="D222" s="9" t="s">
        <v>2146</v>
      </c>
      <c r="E222" s="9">
        <v>2309080122</v>
      </c>
    </row>
    <row r="223" spans="1:5" ht="12">
      <c r="A223" s="6" t="s">
        <v>479</v>
      </c>
      <c r="B223" s="9" t="s">
        <v>2149</v>
      </c>
      <c r="C223" s="6" t="s">
        <v>2041</v>
      </c>
      <c r="D223" s="9" t="s">
        <v>2146</v>
      </c>
      <c r="E223" s="9">
        <v>2309080129</v>
      </c>
    </row>
    <row r="224" spans="1:5" ht="12">
      <c r="A224" s="6" t="s">
        <v>481</v>
      </c>
      <c r="B224" s="14" t="s">
        <v>2150</v>
      </c>
      <c r="C224" s="6" t="s">
        <v>2041</v>
      </c>
      <c r="D224" s="9" t="s">
        <v>921</v>
      </c>
      <c r="E224" s="9">
        <v>2209040217</v>
      </c>
    </row>
    <row r="225" spans="1:5" ht="12">
      <c r="A225" s="6" t="s">
        <v>483</v>
      </c>
      <c r="B225" s="9" t="s">
        <v>2151</v>
      </c>
      <c r="C225" s="6" t="s">
        <v>2041</v>
      </c>
      <c r="D225" s="9" t="s">
        <v>921</v>
      </c>
      <c r="E225" s="9">
        <v>2209040202</v>
      </c>
    </row>
    <row r="226" spans="1:5" ht="12">
      <c r="A226" s="6" t="s">
        <v>485</v>
      </c>
      <c r="B226" s="9" t="s">
        <v>1207</v>
      </c>
      <c r="C226" s="6" t="s">
        <v>2041</v>
      </c>
      <c r="D226" s="9" t="s">
        <v>921</v>
      </c>
      <c r="E226" s="9">
        <v>2206040139</v>
      </c>
    </row>
    <row r="227" spans="1:5" ht="12">
      <c r="A227" s="6" t="s">
        <v>487</v>
      </c>
      <c r="B227" s="9" t="s">
        <v>2152</v>
      </c>
      <c r="C227" s="6" t="s">
        <v>2041</v>
      </c>
      <c r="D227" s="9" t="s">
        <v>952</v>
      </c>
      <c r="E227" s="9">
        <v>2209020619</v>
      </c>
    </row>
    <row r="228" spans="1:5" ht="12">
      <c r="A228" s="6" t="s">
        <v>489</v>
      </c>
      <c r="B228" s="9" t="s">
        <v>2153</v>
      </c>
      <c r="C228" s="6" t="s">
        <v>2041</v>
      </c>
      <c r="D228" s="9" t="s">
        <v>952</v>
      </c>
      <c r="E228" s="9">
        <v>2209020615</v>
      </c>
    </row>
    <row r="229" spans="1:5" ht="12">
      <c r="A229" s="6" t="s">
        <v>491</v>
      </c>
      <c r="B229" s="9" t="s">
        <v>1107</v>
      </c>
      <c r="C229" s="6" t="s">
        <v>2041</v>
      </c>
      <c r="D229" s="9" t="s">
        <v>952</v>
      </c>
      <c r="E229" s="9">
        <v>2209020610</v>
      </c>
    </row>
    <row r="230" spans="1:5" ht="12">
      <c r="A230" s="6" t="s">
        <v>493</v>
      </c>
      <c r="B230" s="9" t="s">
        <v>2154</v>
      </c>
      <c r="C230" s="6" t="s">
        <v>2041</v>
      </c>
      <c r="D230" s="9" t="s">
        <v>952</v>
      </c>
      <c r="E230" s="9">
        <v>2209020628</v>
      </c>
    </row>
    <row r="231" spans="1:5" ht="12">
      <c r="A231" s="6" t="s">
        <v>495</v>
      </c>
      <c r="B231" s="9" t="s">
        <v>2155</v>
      </c>
      <c r="C231" s="6" t="s">
        <v>2041</v>
      </c>
      <c r="D231" s="9" t="s">
        <v>952</v>
      </c>
      <c r="E231" s="9">
        <v>2109020645</v>
      </c>
    </row>
    <row r="232" spans="1:5" ht="12">
      <c r="A232" s="6" t="s">
        <v>497</v>
      </c>
      <c r="B232" s="9" t="s">
        <v>1123</v>
      </c>
      <c r="C232" s="6" t="s">
        <v>2041</v>
      </c>
      <c r="D232" s="9" t="s">
        <v>952</v>
      </c>
      <c r="E232" s="9">
        <v>2109020611</v>
      </c>
    </row>
    <row r="233" spans="1:5" ht="12">
      <c r="A233" s="6" t="s">
        <v>499</v>
      </c>
      <c r="B233" s="9" t="s">
        <v>2156</v>
      </c>
      <c r="C233" s="6" t="s">
        <v>2041</v>
      </c>
      <c r="D233" s="9" t="s">
        <v>952</v>
      </c>
      <c r="E233" s="9">
        <v>2198920644</v>
      </c>
    </row>
    <row r="234" spans="1:5" ht="12">
      <c r="A234" s="6" t="s">
        <v>501</v>
      </c>
      <c r="B234" s="9" t="s">
        <v>2157</v>
      </c>
      <c r="C234" s="6" t="s">
        <v>2041</v>
      </c>
      <c r="D234" s="9" t="s">
        <v>952</v>
      </c>
      <c r="E234" s="9">
        <v>2109020633</v>
      </c>
    </row>
    <row r="235" spans="1:5" ht="12">
      <c r="A235" s="6" t="s">
        <v>506</v>
      </c>
      <c r="B235" s="9" t="s">
        <v>2158</v>
      </c>
      <c r="C235" s="6" t="s">
        <v>2041</v>
      </c>
      <c r="D235" s="9" t="s">
        <v>952</v>
      </c>
      <c r="E235" s="9">
        <v>2109020517</v>
      </c>
    </row>
    <row r="236" spans="1:5" ht="12">
      <c r="A236" s="6" t="s">
        <v>510</v>
      </c>
      <c r="B236" s="9" t="s">
        <v>2159</v>
      </c>
      <c r="C236" s="6" t="s">
        <v>2041</v>
      </c>
      <c r="D236" s="9" t="s">
        <v>952</v>
      </c>
      <c r="E236" s="9">
        <v>2109020529</v>
      </c>
    </row>
    <row r="237" spans="1:5" ht="12">
      <c r="A237" s="6" t="s">
        <v>513</v>
      </c>
      <c r="B237" s="9" t="s">
        <v>2160</v>
      </c>
      <c r="C237" s="6" t="s">
        <v>2041</v>
      </c>
      <c r="D237" s="9" t="s">
        <v>952</v>
      </c>
      <c r="E237" s="9">
        <v>2109020544</v>
      </c>
    </row>
    <row r="238" spans="1:5" ht="12">
      <c r="A238" s="6" t="s">
        <v>517</v>
      </c>
      <c r="B238" s="9" t="s">
        <v>2161</v>
      </c>
      <c r="C238" s="6" t="s">
        <v>2041</v>
      </c>
      <c r="D238" s="9" t="s">
        <v>952</v>
      </c>
      <c r="E238" s="9">
        <v>2109020546</v>
      </c>
    </row>
    <row r="239" spans="1:5" ht="12">
      <c r="A239" s="6" t="s">
        <v>520</v>
      </c>
      <c r="B239" s="9" t="s">
        <v>1117</v>
      </c>
      <c r="C239" s="6" t="s">
        <v>2041</v>
      </c>
      <c r="D239" s="9" t="s">
        <v>952</v>
      </c>
      <c r="E239" s="9">
        <v>2109020506</v>
      </c>
    </row>
    <row r="240" spans="1:5" ht="12.75">
      <c r="A240" s="6" t="s">
        <v>523</v>
      </c>
      <c r="B240" s="14" t="s">
        <v>2162</v>
      </c>
      <c r="C240" s="6" t="s">
        <v>2041</v>
      </c>
      <c r="D240" s="9" t="s">
        <v>952</v>
      </c>
      <c r="E240" s="9">
        <v>2109020314</v>
      </c>
    </row>
    <row r="241" spans="1:5" ht="12">
      <c r="A241" s="6" t="s">
        <v>526</v>
      </c>
      <c r="B241" s="9" t="s">
        <v>2163</v>
      </c>
      <c r="C241" s="6" t="s">
        <v>2041</v>
      </c>
      <c r="D241" s="9" t="s">
        <v>952</v>
      </c>
      <c r="E241" s="9">
        <v>2109020318</v>
      </c>
    </row>
    <row r="242" spans="1:5" ht="12">
      <c r="A242" s="6" t="s">
        <v>530</v>
      </c>
      <c r="B242" s="9" t="s">
        <v>2164</v>
      </c>
      <c r="C242" s="6" t="s">
        <v>2041</v>
      </c>
      <c r="D242" s="9" t="s">
        <v>952</v>
      </c>
      <c r="E242" s="9">
        <v>2109020348</v>
      </c>
    </row>
    <row r="243" spans="1:5" ht="12">
      <c r="A243" s="6" t="s">
        <v>532</v>
      </c>
      <c r="B243" s="9" t="s">
        <v>2165</v>
      </c>
      <c r="C243" s="6" t="s">
        <v>2041</v>
      </c>
      <c r="D243" s="9" t="s">
        <v>952</v>
      </c>
      <c r="E243" s="9">
        <v>2109020330</v>
      </c>
    </row>
    <row r="244" spans="1:5" ht="12">
      <c r="A244" s="6" t="s">
        <v>534</v>
      </c>
      <c r="B244" s="9" t="s">
        <v>1103</v>
      </c>
      <c r="C244" s="6" t="s">
        <v>2041</v>
      </c>
      <c r="D244" s="9" t="s">
        <v>952</v>
      </c>
      <c r="E244" s="9">
        <v>2109020320</v>
      </c>
    </row>
    <row r="245" spans="1:5" ht="12">
      <c r="A245" s="6" t="s">
        <v>537</v>
      </c>
      <c r="B245" s="14" t="s">
        <v>2166</v>
      </c>
      <c r="C245" s="6" t="s">
        <v>2041</v>
      </c>
      <c r="D245" s="9" t="s">
        <v>2167</v>
      </c>
      <c r="E245" s="9">
        <v>2209050209</v>
      </c>
    </row>
    <row r="246" spans="1:5" ht="12">
      <c r="A246" s="6" t="s">
        <v>540</v>
      </c>
      <c r="B246" s="9" t="s">
        <v>2168</v>
      </c>
      <c r="C246" s="6" t="s">
        <v>2041</v>
      </c>
      <c r="D246" s="9" t="s">
        <v>2167</v>
      </c>
      <c r="E246" s="9">
        <v>2209050205</v>
      </c>
    </row>
    <row r="247" spans="1:5" ht="12">
      <c r="A247" s="6" t="s">
        <v>543</v>
      </c>
      <c r="B247" s="9" t="s">
        <v>2169</v>
      </c>
      <c r="C247" s="6" t="s">
        <v>2041</v>
      </c>
      <c r="D247" s="9" t="s">
        <v>2167</v>
      </c>
      <c r="E247" s="15">
        <v>2209050201</v>
      </c>
    </row>
    <row r="248" spans="1:5" ht="12">
      <c r="A248" s="6" t="s">
        <v>546</v>
      </c>
      <c r="B248" s="9" t="s">
        <v>1111</v>
      </c>
      <c r="C248" s="6" t="s">
        <v>2041</v>
      </c>
      <c r="D248" s="9" t="s">
        <v>2167</v>
      </c>
      <c r="E248" s="15">
        <v>2209050215</v>
      </c>
    </row>
    <row r="249" spans="1:5" ht="12">
      <c r="A249" s="6" t="s">
        <v>548</v>
      </c>
      <c r="B249" s="14" t="s">
        <v>2170</v>
      </c>
      <c r="C249" s="6" t="s">
        <v>2041</v>
      </c>
      <c r="D249" s="9" t="s">
        <v>888</v>
      </c>
      <c r="E249" s="9">
        <v>2209010110</v>
      </c>
    </row>
    <row r="250" spans="1:5" ht="12">
      <c r="A250" s="6" t="s">
        <v>551</v>
      </c>
      <c r="B250" s="9" t="s">
        <v>2171</v>
      </c>
      <c r="C250" s="6" t="s">
        <v>2041</v>
      </c>
      <c r="D250" s="9" t="s">
        <v>888</v>
      </c>
      <c r="E250" s="9">
        <v>2209010126</v>
      </c>
    </row>
    <row r="251" spans="1:5" ht="12">
      <c r="A251" s="6" t="s">
        <v>554</v>
      </c>
      <c r="B251" s="9" t="s">
        <v>2172</v>
      </c>
      <c r="C251" s="6" t="s">
        <v>2041</v>
      </c>
      <c r="D251" s="9" t="s">
        <v>888</v>
      </c>
      <c r="E251" s="9">
        <v>2209010125</v>
      </c>
    </row>
    <row r="252" spans="1:5" ht="12">
      <c r="A252" s="6" t="s">
        <v>557</v>
      </c>
      <c r="B252" s="9" t="s">
        <v>2173</v>
      </c>
      <c r="C252" s="6" t="s">
        <v>2041</v>
      </c>
      <c r="D252" s="9" t="s">
        <v>888</v>
      </c>
      <c r="E252" s="9">
        <v>2209010121</v>
      </c>
    </row>
    <row r="253" spans="1:5" ht="12">
      <c r="A253" s="6" t="s">
        <v>560</v>
      </c>
      <c r="B253" s="9" t="s">
        <v>2174</v>
      </c>
      <c r="C253" s="6" t="s">
        <v>2041</v>
      </c>
      <c r="D253" s="9" t="s">
        <v>888</v>
      </c>
      <c r="E253" s="9">
        <v>2209010117</v>
      </c>
    </row>
    <row r="254" spans="1:5" ht="12">
      <c r="A254" s="6" t="s">
        <v>563</v>
      </c>
      <c r="B254" s="14" t="s">
        <v>2175</v>
      </c>
      <c r="C254" s="6" t="s">
        <v>2041</v>
      </c>
      <c r="D254" s="9" t="s">
        <v>891</v>
      </c>
      <c r="E254" s="9">
        <v>2309070106</v>
      </c>
    </row>
    <row r="255" spans="1:5" ht="12">
      <c r="A255" s="6" t="s">
        <v>566</v>
      </c>
      <c r="B255" s="9" t="s">
        <v>2176</v>
      </c>
      <c r="C255" s="6" t="s">
        <v>2041</v>
      </c>
      <c r="D255" s="9" t="s">
        <v>891</v>
      </c>
      <c r="E255" s="9">
        <v>2309070142</v>
      </c>
    </row>
    <row r="256" spans="1:5" ht="12">
      <c r="A256" s="6" t="s">
        <v>569</v>
      </c>
      <c r="B256" s="9" t="s">
        <v>2177</v>
      </c>
      <c r="C256" s="6" t="s">
        <v>2041</v>
      </c>
      <c r="D256" s="9" t="s">
        <v>891</v>
      </c>
      <c r="E256" s="9">
        <v>2309070148</v>
      </c>
    </row>
    <row r="257" spans="1:5" ht="12">
      <c r="A257" s="6" t="s">
        <v>572</v>
      </c>
      <c r="B257" s="9" t="s">
        <v>2178</v>
      </c>
      <c r="C257" s="6" t="s">
        <v>2041</v>
      </c>
      <c r="D257" s="9" t="s">
        <v>891</v>
      </c>
      <c r="E257" s="9">
        <v>2309070119</v>
      </c>
    </row>
    <row r="258" spans="1:5" ht="12">
      <c r="A258" s="6" t="s">
        <v>575</v>
      </c>
      <c r="B258" s="14" t="s">
        <v>2179</v>
      </c>
      <c r="C258" s="6" t="s">
        <v>2041</v>
      </c>
      <c r="D258" s="9" t="s">
        <v>891</v>
      </c>
      <c r="E258" s="9" t="s">
        <v>2180</v>
      </c>
    </row>
    <row r="259" spans="1:5" ht="12">
      <c r="A259" s="6" t="s">
        <v>578</v>
      </c>
      <c r="B259" s="9" t="s">
        <v>2181</v>
      </c>
      <c r="C259" s="6" t="s">
        <v>2041</v>
      </c>
      <c r="D259" s="9" t="s">
        <v>891</v>
      </c>
      <c r="E259" s="9" t="s">
        <v>2182</v>
      </c>
    </row>
    <row r="260" spans="1:5" ht="12">
      <c r="A260" s="6" t="s">
        <v>581</v>
      </c>
      <c r="B260" s="9" t="s">
        <v>2183</v>
      </c>
      <c r="C260" s="6" t="s">
        <v>2041</v>
      </c>
      <c r="D260" s="9" t="s">
        <v>891</v>
      </c>
      <c r="E260" s="9" t="s">
        <v>2184</v>
      </c>
    </row>
    <row r="261" spans="1:5" ht="12">
      <c r="A261" s="6" t="s">
        <v>584</v>
      </c>
      <c r="B261" s="9" t="s">
        <v>2185</v>
      </c>
      <c r="C261" s="6" t="s">
        <v>2041</v>
      </c>
      <c r="D261" s="9" t="s">
        <v>891</v>
      </c>
      <c r="E261" s="9" t="s">
        <v>2186</v>
      </c>
    </row>
    <row r="262" spans="1:5" ht="12">
      <c r="A262" s="6" t="s">
        <v>587</v>
      </c>
      <c r="B262" s="9" t="s">
        <v>2187</v>
      </c>
      <c r="C262" s="6" t="s">
        <v>2041</v>
      </c>
      <c r="D262" s="9" t="s">
        <v>891</v>
      </c>
      <c r="E262" s="9" t="s">
        <v>2188</v>
      </c>
    </row>
    <row r="263" spans="1:5" ht="12">
      <c r="A263" s="6" t="s">
        <v>590</v>
      </c>
      <c r="B263" s="9" t="s">
        <v>2189</v>
      </c>
      <c r="C263" s="6" t="s">
        <v>2041</v>
      </c>
      <c r="D263" s="14" t="s">
        <v>888</v>
      </c>
      <c r="E263" s="9" t="s">
        <v>2190</v>
      </c>
    </row>
    <row r="264" spans="1:5" ht="12">
      <c r="A264" s="6" t="s">
        <v>593</v>
      </c>
      <c r="B264" s="9" t="s">
        <v>2191</v>
      </c>
      <c r="C264" s="6" t="s">
        <v>2041</v>
      </c>
      <c r="D264" s="14" t="s">
        <v>888</v>
      </c>
      <c r="E264" s="9" t="s">
        <v>2192</v>
      </c>
    </row>
    <row r="265" spans="1:5" ht="12">
      <c r="A265" s="6" t="s">
        <v>596</v>
      </c>
      <c r="B265" s="9" t="s">
        <v>2193</v>
      </c>
      <c r="C265" s="6" t="s">
        <v>2041</v>
      </c>
      <c r="D265" s="14" t="s">
        <v>888</v>
      </c>
      <c r="E265" s="9" t="s">
        <v>2194</v>
      </c>
    </row>
    <row r="266" spans="1:5" ht="12">
      <c r="A266" s="6" t="s">
        <v>599</v>
      </c>
      <c r="B266" s="9" t="s">
        <v>2195</v>
      </c>
      <c r="C266" s="6" t="s">
        <v>2041</v>
      </c>
      <c r="D266" s="14" t="s">
        <v>888</v>
      </c>
      <c r="E266" s="9" t="s">
        <v>2196</v>
      </c>
    </row>
    <row r="267" spans="1:5" ht="12">
      <c r="A267" s="6" t="s">
        <v>602</v>
      </c>
      <c r="B267" s="14" t="s">
        <v>2197</v>
      </c>
      <c r="C267" s="6" t="s">
        <v>2041</v>
      </c>
      <c r="D267" s="14" t="s">
        <v>888</v>
      </c>
      <c r="E267" s="9" t="s">
        <v>2198</v>
      </c>
    </row>
    <row r="268" spans="1:5" ht="12">
      <c r="A268" s="6" t="s">
        <v>604</v>
      </c>
      <c r="B268" s="9" t="s">
        <v>2199</v>
      </c>
      <c r="C268" s="6" t="s">
        <v>2041</v>
      </c>
      <c r="D268" s="14" t="s">
        <v>895</v>
      </c>
      <c r="E268" s="16">
        <v>1909510120</v>
      </c>
    </row>
    <row r="269" spans="1:5" ht="12">
      <c r="A269" s="6" t="s">
        <v>606</v>
      </c>
      <c r="B269" s="9" t="s">
        <v>2200</v>
      </c>
      <c r="C269" s="6" t="s">
        <v>2041</v>
      </c>
      <c r="D269" s="14" t="s">
        <v>895</v>
      </c>
      <c r="E269" s="16">
        <v>1909510106</v>
      </c>
    </row>
    <row r="270" spans="1:5" ht="12">
      <c r="A270" s="6" t="s">
        <v>609</v>
      </c>
      <c r="B270" s="9" t="s">
        <v>2201</v>
      </c>
      <c r="C270" s="6" t="s">
        <v>2041</v>
      </c>
      <c r="D270" s="14" t="s">
        <v>895</v>
      </c>
      <c r="E270" s="16">
        <v>1909510109</v>
      </c>
    </row>
    <row r="271" spans="1:5" ht="12">
      <c r="A271" s="6" t="s">
        <v>612</v>
      </c>
      <c r="B271" s="9" t="s">
        <v>2202</v>
      </c>
      <c r="C271" s="6" t="s">
        <v>2041</v>
      </c>
      <c r="D271" s="14" t="s">
        <v>895</v>
      </c>
      <c r="E271" s="16">
        <v>1909510123</v>
      </c>
    </row>
    <row r="272" spans="1:5" ht="12">
      <c r="A272" s="6" t="s">
        <v>615</v>
      </c>
      <c r="B272" s="9" t="s">
        <v>2203</v>
      </c>
      <c r="C272" s="6" t="s">
        <v>2041</v>
      </c>
      <c r="D272" s="14" t="s">
        <v>921</v>
      </c>
      <c r="E272" s="9" t="s">
        <v>2204</v>
      </c>
    </row>
    <row r="273" spans="1:5" ht="12">
      <c r="A273" s="6" t="s">
        <v>618</v>
      </c>
      <c r="B273" s="9" t="s">
        <v>2205</v>
      </c>
      <c r="C273" s="6" t="s">
        <v>2041</v>
      </c>
      <c r="D273" s="14" t="s">
        <v>921</v>
      </c>
      <c r="E273" s="9" t="s">
        <v>2206</v>
      </c>
    </row>
    <row r="274" spans="1:5" ht="12">
      <c r="A274" s="6" t="s">
        <v>621</v>
      </c>
      <c r="B274" s="9" t="s">
        <v>2207</v>
      </c>
      <c r="C274" s="6" t="s">
        <v>2041</v>
      </c>
      <c r="D274" s="14" t="s">
        <v>921</v>
      </c>
      <c r="E274" s="9" t="s">
        <v>2208</v>
      </c>
    </row>
    <row r="275" spans="1:5" ht="12">
      <c r="A275" s="6" t="s">
        <v>624</v>
      </c>
      <c r="B275" s="9" t="s">
        <v>2209</v>
      </c>
      <c r="C275" s="6" t="s">
        <v>2041</v>
      </c>
      <c r="D275" s="14" t="s">
        <v>921</v>
      </c>
      <c r="E275" s="9" t="s">
        <v>2210</v>
      </c>
    </row>
    <row r="276" spans="1:5" ht="12">
      <c r="A276" s="6" t="s">
        <v>626</v>
      </c>
      <c r="B276" s="9" t="s">
        <v>2211</v>
      </c>
      <c r="C276" s="6" t="s">
        <v>2041</v>
      </c>
      <c r="D276" s="14" t="s">
        <v>921</v>
      </c>
      <c r="E276" s="9" t="s">
        <v>2212</v>
      </c>
    </row>
    <row r="277" spans="1:5" ht="12">
      <c r="A277" s="6" t="s">
        <v>628</v>
      </c>
      <c r="B277" s="9" t="s">
        <v>2213</v>
      </c>
      <c r="C277" s="6" t="s">
        <v>2041</v>
      </c>
      <c r="D277" s="14" t="s">
        <v>921</v>
      </c>
      <c r="E277" s="9" t="s">
        <v>2214</v>
      </c>
    </row>
    <row r="278" spans="1:5" ht="12">
      <c r="A278" s="6" t="s">
        <v>630</v>
      </c>
      <c r="B278" s="9" t="s">
        <v>2215</v>
      </c>
      <c r="C278" s="6" t="s">
        <v>2041</v>
      </c>
      <c r="D278" s="14" t="s">
        <v>921</v>
      </c>
      <c r="E278" s="9" t="s">
        <v>2216</v>
      </c>
    </row>
    <row r="279" spans="1:5" ht="12">
      <c r="A279" s="6" t="s">
        <v>633</v>
      </c>
      <c r="B279" s="9" t="s">
        <v>2217</v>
      </c>
      <c r="C279" s="6" t="s">
        <v>2041</v>
      </c>
      <c r="D279" s="14" t="s">
        <v>921</v>
      </c>
      <c r="E279" s="9" t="s">
        <v>2218</v>
      </c>
    </row>
    <row r="280" spans="1:5" ht="12">
      <c r="A280" s="6" t="s">
        <v>635</v>
      </c>
      <c r="B280" s="9" t="s">
        <v>2219</v>
      </c>
      <c r="C280" s="6" t="s">
        <v>2041</v>
      </c>
      <c r="D280" s="14" t="s">
        <v>921</v>
      </c>
      <c r="E280" s="9" t="s">
        <v>2220</v>
      </c>
    </row>
    <row r="281" spans="1:5" ht="12">
      <c r="A281" s="6" t="s">
        <v>637</v>
      </c>
      <c r="B281" s="9" t="s">
        <v>2221</v>
      </c>
      <c r="C281" s="6" t="s">
        <v>2041</v>
      </c>
      <c r="D281" s="14" t="s">
        <v>921</v>
      </c>
      <c r="E281" s="9" t="s">
        <v>2222</v>
      </c>
    </row>
    <row r="282" spans="1:5" ht="12">
      <c r="A282" s="6" t="s">
        <v>639</v>
      </c>
      <c r="B282" s="9" t="s">
        <v>2223</v>
      </c>
      <c r="C282" s="6" t="s">
        <v>2041</v>
      </c>
      <c r="D282" s="14" t="s">
        <v>921</v>
      </c>
      <c r="E282" s="9" t="s">
        <v>2224</v>
      </c>
    </row>
    <row r="283" spans="1:5" ht="12">
      <c r="A283" s="6" t="s">
        <v>641</v>
      </c>
      <c r="B283" s="9" t="s">
        <v>2225</v>
      </c>
      <c r="C283" s="6" t="s">
        <v>2041</v>
      </c>
      <c r="D283" s="14" t="s">
        <v>921</v>
      </c>
      <c r="E283" s="9" t="s">
        <v>2226</v>
      </c>
    </row>
    <row r="284" spans="1:5" ht="12">
      <c r="A284" s="6" t="s">
        <v>643</v>
      </c>
      <c r="B284" s="9" t="s">
        <v>2227</v>
      </c>
      <c r="C284" s="6" t="s">
        <v>2041</v>
      </c>
      <c r="D284" s="14" t="s">
        <v>921</v>
      </c>
      <c r="E284" s="9" t="s">
        <v>2228</v>
      </c>
    </row>
    <row r="285" spans="1:5" ht="12">
      <c r="A285" s="6" t="s">
        <v>646</v>
      </c>
      <c r="B285" s="9" t="s">
        <v>2229</v>
      </c>
      <c r="C285" s="6" t="s">
        <v>2041</v>
      </c>
      <c r="D285" s="14" t="s">
        <v>921</v>
      </c>
      <c r="E285" s="9" t="s">
        <v>2230</v>
      </c>
    </row>
    <row r="286" spans="1:5" ht="12">
      <c r="A286" s="6" t="s">
        <v>648</v>
      </c>
      <c r="B286" s="9" t="s">
        <v>2231</v>
      </c>
      <c r="C286" s="6" t="s">
        <v>2041</v>
      </c>
      <c r="D286" s="14" t="s">
        <v>921</v>
      </c>
      <c r="E286" s="9" t="s">
        <v>2232</v>
      </c>
    </row>
    <row r="287" spans="1:5" ht="12">
      <c r="A287" s="6" t="s">
        <v>650</v>
      </c>
      <c r="B287" s="9" t="s">
        <v>2233</v>
      </c>
      <c r="C287" s="6" t="s">
        <v>2041</v>
      </c>
      <c r="D287" s="14" t="s">
        <v>921</v>
      </c>
      <c r="E287" s="9" t="s">
        <v>2234</v>
      </c>
    </row>
    <row r="288" spans="1:5" ht="12">
      <c r="A288" s="6" t="s">
        <v>653</v>
      </c>
      <c r="B288" s="14" t="s">
        <v>2235</v>
      </c>
      <c r="C288" s="6" t="s">
        <v>2041</v>
      </c>
      <c r="D288" s="9" t="s">
        <v>1175</v>
      </c>
      <c r="E288" s="9">
        <v>2209060105</v>
      </c>
    </row>
    <row r="289" spans="1:5" ht="12">
      <c r="A289" s="6" t="s">
        <v>656</v>
      </c>
      <c r="B289" s="9" t="s">
        <v>2236</v>
      </c>
      <c r="C289" s="6" t="s">
        <v>2041</v>
      </c>
      <c r="D289" s="9" t="s">
        <v>1175</v>
      </c>
      <c r="E289" s="9">
        <v>2209060104</v>
      </c>
    </row>
    <row r="290" spans="1:5" ht="12">
      <c r="A290" s="6" t="s">
        <v>659</v>
      </c>
      <c r="B290" s="9" t="s">
        <v>2237</v>
      </c>
      <c r="C290" s="6" t="s">
        <v>2041</v>
      </c>
      <c r="D290" s="9" t="s">
        <v>1175</v>
      </c>
      <c r="E290" s="9">
        <v>2209060124</v>
      </c>
    </row>
    <row r="291" spans="1:5" ht="12">
      <c r="A291" s="6" t="s">
        <v>662</v>
      </c>
      <c r="B291" s="12" t="s">
        <v>2238</v>
      </c>
      <c r="C291" s="6" t="s">
        <v>2041</v>
      </c>
      <c r="D291" s="9" t="s">
        <v>888</v>
      </c>
      <c r="E291" s="12">
        <v>2209010201</v>
      </c>
    </row>
    <row r="292" spans="1:5" ht="12">
      <c r="A292" s="6" t="s">
        <v>665</v>
      </c>
      <c r="B292" s="12" t="s">
        <v>2239</v>
      </c>
      <c r="C292" s="6" t="s">
        <v>2041</v>
      </c>
      <c r="D292" s="9" t="s">
        <v>888</v>
      </c>
      <c r="E292" s="12">
        <v>2209010227</v>
      </c>
    </row>
    <row r="293" spans="1:5" ht="12">
      <c r="A293" s="6" t="s">
        <v>668</v>
      </c>
      <c r="B293" s="12" t="s">
        <v>2240</v>
      </c>
      <c r="C293" s="6" t="s">
        <v>2041</v>
      </c>
      <c r="D293" s="9" t="s">
        <v>888</v>
      </c>
      <c r="E293" s="12">
        <v>2209010241</v>
      </c>
    </row>
    <row r="294" spans="1:5" ht="12">
      <c r="A294" s="6" t="s">
        <v>671</v>
      </c>
      <c r="B294" s="12" t="s">
        <v>2241</v>
      </c>
      <c r="C294" s="6" t="s">
        <v>2041</v>
      </c>
      <c r="D294" s="9" t="s">
        <v>888</v>
      </c>
      <c r="E294" s="12">
        <v>2209010203</v>
      </c>
    </row>
    <row r="295" spans="1:5" ht="12">
      <c r="A295" s="6" t="s">
        <v>674</v>
      </c>
      <c r="B295" s="12" t="s">
        <v>2242</v>
      </c>
      <c r="C295" s="6" t="s">
        <v>2041</v>
      </c>
      <c r="D295" s="9" t="s">
        <v>888</v>
      </c>
      <c r="E295" s="12">
        <v>2209010229</v>
      </c>
    </row>
    <row r="296" spans="1:5" ht="12">
      <c r="A296" s="6" t="s">
        <v>677</v>
      </c>
      <c r="B296" s="12" t="s">
        <v>2243</v>
      </c>
      <c r="C296" s="6" t="s">
        <v>2041</v>
      </c>
      <c r="D296" s="9" t="s">
        <v>888</v>
      </c>
      <c r="E296" s="12">
        <v>2209010230</v>
      </c>
    </row>
    <row r="297" spans="1:5" ht="12">
      <c r="A297" s="6" t="s">
        <v>679</v>
      </c>
      <c r="B297" s="12" t="s">
        <v>2244</v>
      </c>
      <c r="C297" s="6" t="s">
        <v>2041</v>
      </c>
      <c r="D297" s="9" t="s">
        <v>888</v>
      </c>
      <c r="E297" s="12">
        <v>2209010220</v>
      </c>
    </row>
    <row r="298" spans="1:5" ht="12">
      <c r="A298" s="6" t="s">
        <v>682</v>
      </c>
      <c r="B298" s="12" t="s">
        <v>2245</v>
      </c>
      <c r="C298" s="6" t="s">
        <v>2041</v>
      </c>
      <c r="D298" s="9" t="s">
        <v>888</v>
      </c>
      <c r="E298" s="12">
        <v>2209010217</v>
      </c>
    </row>
    <row r="299" spans="1:5" ht="12">
      <c r="A299" s="6" t="s">
        <v>685</v>
      </c>
      <c r="B299" s="12" t="s">
        <v>2246</v>
      </c>
      <c r="C299" s="6" t="s">
        <v>2041</v>
      </c>
      <c r="D299" s="9" t="s">
        <v>888</v>
      </c>
      <c r="E299" s="12">
        <v>2209010223</v>
      </c>
    </row>
    <row r="300" spans="1:5" ht="12">
      <c r="A300" s="6" t="s">
        <v>688</v>
      </c>
      <c r="B300" s="12" t="s">
        <v>2247</v>
      </c>
      <c r="C300" s="6" t="s">
        <v>2041</v>
      </c>
      <c r="D300" s="9" t="s">
        <v>888</v>
      </c>
      <c r="E300" s="12">
        <v>2209010209</v>
      </c>
    </row>
    <row r="301" spans="1:5" ht="12">
      <c r="A301" s="6" t="s">
        <v>691</v>
      </c>
      <c r="B301" s="14" t="s">
        <v>2248</v>
      </c>
      <c r="C301" s="6" t="s">
        <v>2041</v>
      </c>
      <c r="D301" s="14" t="s">
        <v>2249</v>
      </c>
      <c r="E301" s="9">
        <v>2209070122</v>
      </c>
    </row>
    <row r="302" spans="1:5" ht="12">
      <c r="A302" s="6" t="s">
        <v>694</v>
      </c>
      <c r="B302" s="9" t="s">
        <v>2250</v>
      </c>
      <c r="C302" s="6" t="s">
        <v>2041</v>
      </c>
      <c r="D302" s="14" t="s">
        <v>2249</v>
      </c>
      <c r="E302" s="9">
        <v>2209070110</v>
      </c>
    </row>
    <row r="303" spans="1:5" ht="12">
      <c r="A303" s="6" t="s">
        <v>697</v>
      </c>
      <c r="B303" s="9" t="s">
        <v>2251</v>
      </c>
      <c r="C303" s="6" t="s">
        <v>2041</v>
      </c>
      <c r="D303" s="14" t="s">
        <v>2249</v>
      </c>
      <c r="E303" s="9">
        <v>2209070109</v>
      </c>
    </row>
    <row r="304" spans="1:5" ht="12">
      <c r="A304" s="6" t="s">
        <v>700</v>
      </c>
      <c r="B304" s="9" t="s">
        <v>2252</v>
      </c>
      <c r="C304" s="6" t="s">
        <v>2041</v>
      </c>
      <c r="D304" s="14" t="s">
        <v>2249</v>
      </c>
      <c r="E304" s="9">
        <v>2209070120</v>
      </c>
    </row>
    <row r="305" spans="1:5" ht="12">
      <c r="A305" s="6" t="s">
        <v>703</v>
      </c>
      <c r="B305" s="9" t="s">
        <v>2253</v>
      </c>
      <c r="C305" s="6" t="s">
        <v>2041</v>
      </c>
      <c r="D305" s="14" t="s">
        <v>2249</v>
      </c>
      <c r="E305" s="14">
        <v>2209070133</v>
      </c>
    </row>
    <row r="306" spans="1:5" ht="12">
      <c r="A306" s="6" t="s">
        <v>706</v>
      </c>
      <c r="B306" s="9" t="s">
        <v>2254</v>
      </c>
      <c r="C306" s="6" t="s">
        <v>2041</v>
      </c>
      <c r="D306" s="14" t="s">
        <v>2249</v>
      </c>
      <c r="E306" s="14">
        <v>2209070142</v>
      </c>
    </row>
    <row r="307" spans="1:5" ht="12">
      <c r="A307" s="6" t="s">
        <v>709</v>
      </c>
      <c r="B307" s="9" t="s">
        <v>2255</v>
      </c>
      <c r="C307" s="6" t="s">
        <v>2041</v>
      </c>
      <c r="D307" s="14" t="s">
        <v>2249</v>
      </c>
      <c r="E307" s="14">
        <v>2209070134</v>
      </c>
    </row>
    <row r="308" spans="1:5" ht="12">
      <c r="A308" s="6" t="s">
        <v>712</v>
      </c>
      <c r="B308" s="9" t="s">
        <v>2256</v>
      </c>
      <c r="C308" s="6" t="s">
        <v>2041</v>
      </c>
      <c r="D308" s="9" t="s">
        <v>921</v>
      </c>
      <c r="E308" s="9">
        <v>2109040155</v>
      </c>
    </row>
    <row r="309" spans="1:5" ht="12">
      <c r="A309" s="6" t="s">
        <v>715</v>
      </c>
      <c r="B309" s="9" t="s">
        <v>2257</v>
      </c>
      <c r="C309" s="6" t="s">
        <v>2041</v>
      </c>
      <c r="D309" s="9" t="s">
        <v>921</v>
      </c>
      <c r="E309" s="9">
        <v>2109040110</v>
      </c>
    </row>
    <row r="310" spans="1:5" ht="12">
      <c r="A310" s="6" t="s">
        <v>718</v>
      </c>
      <c r="B310" s="9" t="s">
        <v>2258</v>
      </c>
      <c r="C310" s="6" t="s">
        <v>2041</v>
      </c>
      <c r="D310" s="9" t="s">
        <v>921</v>
      </c>
      <c r="E310" s="9">
        <v>2109040113</v>
      </c>
    </row>
    <row r="311" spans="1:5" ht="12">
      <c r="A311" s="6" t="s">
        <v>721</v>
      </c>
      <c r="B311" s="9" t="s">
        <v>2259</v>
      </c>
      <c r="C311" s="6" t="s">
        <v>2041</v>
      </c>
      <c r="D311" s="9" t="s">
        <v>921</v>
      </c>
      <c r="E311" s="9">
        <v>2109040138</v>
      </c>
    </row>
    <row r="312" spans="1:5" ht="12">
      <c r="A312" s="6" t="s">
        <v>724</v>
      </c>
      <c r="B312" s="9" t="s">
        <v>941</v>
      </c>
      <c r="C312" s="6" t="s">
        <v>2041</v>
      </c>
      <c r="D312" s="9" t="s">
        <v>921</v>
      </c>
      <c r="E312" s="9">
        <v>2109040158</v>
      </c>
    </row>
    <row r="313" spans="1:5" ht="12">
      <c r="A313" s="6" t="s">
        <v>727</v>
      </c>
      <c r="B313" s="9" t="s">
        <v>2260</v>
      </c>
      <c r="C313" s="6" t="s">
        <v>2041</v>
      </c>
      <c r="D313" s="9" t="s">
        <v>921</v>
      </c>
      <c r="E313" s="9">
        <v>2109040134</v>
      </c>
    </row>
    <row r="314" spans="1:5" ht="12">
      <c r="A314" s="6" t="s">
        <v>730</v>
      </c>
      <c r="B314" s="13" t="s">
        <v>2261</v>
      </c>
      <c r="C314" s="6" t="s">
        <v>2041</v>
      </c>
      <c r="D314" s="9" t="s">
        <v>2262</v>
      </c>
      <c r="E314" s="13">
        <v>2309060103</v>
      </c>
    </row>
    <row r="315" spans="1:5" ht="12">
      <c r="A315" s="6" t="s">
        <v>733</v>
      </c>
      <c r="B315" s="9" t="s">
        <v>2263</v>
      </c>
      <c r="C315" s="6" t="s">
        <v>2041</v>
      </c>
      <c r="D315" s="9" t="s">
        <v>921</v>
      </c>
      <c r="E315" s="9" t="s">
        <v>2264</v>
      </c>
    </row>
    <row r="316" spans="1:5" ht="12">
      <c r="A316" s="6" t="s">
        <v>736</v>
      </c>
      <c r="B316" s="13" t="s">
        <v>2265</v>
      </c>
      <c r="C316" s="6" t="s">
        <v>2041</v>
      </c>
      <c r="D316" s="9" t="s">
        <v>2262</v>
      </c>
      <c r="E316" s="13">
        <v>2309060147</v>
      </c>
    </row>
    <row r="317" spans="1:5" ht="12">
      <c r="A317" s="6" t="s">
        <v>739</v>
      </c>
      <c r="B317" s="13" t="s">
        <v>2266</v>
      </c>
      <c r="C317" s="6" t="s">
        <v>2041</v>
      </c>
      <c r="D317" s="9" t="s">
        <v>2262</v>
      </c>
      <c r="E317" s="9" t="s">
        <v>2267</v>
      </c>
    </row>
    <row r="318" spans="1:5" ht="12">
      <c r="A318" s="6" t="s">
        <v>742</v>
      </c>
      <c r="B318" s="13" t="s">
        <v>642</v>
      </c>
      <c r="C318" s="6" t="s">
        <v>2041</v>
      </c>
      <c r="D318" s="9" t="s">
        <v>2262</v>
      </c>
      <c r="E318" s="9" t="s">
        <v>2268</v>
      </c>
    </row>
    <row r="319" spans="1:5" ht="12">
      <c r="A319" s="6" t="s">
        <v>745</v>
      </c>
      <c r="B319" s="13" t="s">
        <v>2269</v>
      </c>
      <c r="C319" s="6" t="s">
        <v>2041</v>
      </c>
      <c r="D319" s="9" t="s">
        <v>2262</v>
      </c>
      <c r="E319" s="13">
        <v>2309060120</v>
      </c>
    </row>
    <row r="320" spans="1:5" ht="12">
      <c r="A320" s="6" t="s">
        <v>748</v>
      </c>
      <c r="B320" s="13" t="s">
        <v>2270</v>
      </c>
      <c r="C320" s="6" t="s">
        <v>2041</v>
      </c>
      <c r="D320" s="9" t="s">
        <v>2262</v>
      </c>
      <c r="E320" s="13">
        <v>2309060150</v>
      </c>
    </row>
    <row r="321" spans="1:5" ht="12">
      <c r="A321" s="6" t="s">
        <v>751</v>
      </c>
      <c r="B321" s="13" t="s">
        <v>2271</v>
      </c>
      <c r="C321" s="6" t="s">
        <v>2041</v>
      </c>
      <c r="D321" s="9" t="s">
        <v>2262</v>
      </c>
      <c r="E321" s="13">
        <v>2309060143</v>
      </c>
    </row>
    <row r="322" spans="1:5" ht="12">
      <c r="A322" s="6" t="s">
        <v>754</v>
      </c>
      <c r="B322" s="13" t="s">
        <v>2272</v>
      </c>
      <c r="C322" s="6" t="s">
        <v>2041</v>
      </c>
      <c r="D322" s="9" t="s">
        <v>2262</v>
      </c>
      <c r="E322" s="13">
        <v>2309060129</v>
      </c>
    </row>
    <row r="323" spans="1:5" ht="12">
      <c r="A323" s="6" t="s">
        <v>757</v>
      </c>
      <c r="B323" s="13" t="s">
        <v>2273</v>
      </c>
      <c r="C323" s="6" t="s">
        <v>2041</v>
      </c>
      <c r="D323" s="9" t="s">
        <v>2262</v>
      </c>
      <c r="E323" s="13">
        <v>2309060138</v>
      </c>
    </row>
    <row r="324" spans="1:5" ht="12">
      <c r="A324" s="6" t="s">
        <v>760</v>
      </c>
      <c r="B324" s="13" t="s">
        <v>2274</v>
      </c>
      <c r="C324" s="6" t="s">
        <v>2041</v>
      </c>
      <c r="D324" s="9" t="s">
        <v>921</v>
      </c>
      <c r="E324" s="9" t="s">
        <v>2275</v>
      </c>
    </row>
    <row r="325" spans="1:5" ht="12">
      <c r="A325" s="6" t="s">
        <v>763</v>
      </c>
      <c r="B325" s="14" t="s">
        <v>2276</v>
      </c>
      <c r="C325" s="6" t="s">
        <v>2041</v>
      </c>
      <c r="D325" s="9" t="s">
        <v>921</v>
      </c>
      <c r="E325" s="9">
        <v>2209040317</v>
      </c>
    </row>
    <row r="326" spans="1:5" ht="12">
      <c r="A326" s="6" t="s">
        <v>766</v>
      </c>
      <c r="B326" s="9" t="s">
        <v>2277</v>
      </c>
      <c r="C326" s="6" t="s">
        <v>2041</v>
      </c>
      <c r="D326" s="9" t="s">
        <v>921</v>
      </c>
      <c r="E326" s="9">
        <v>2209040302</v>
      </c>
    </row>
    <row r="327" spans="1:5" ht="12">
      <c r="A327" s="6" t="s">
        <v>769</v>
      </c>
      <c r="B327" s="9" t="s">
        <v>2278</v>
      </c>
      <c r="C327" s="6" t="s">
        <v>2041</v>
      </c>
      <c r="D327" s="9" t="s">
        <v>921</v>
      </c>
      <c r="E327" s="9">
        <v>2209040318</v>
      </c>
    </row>
    <row r="328" spans="1:5" ht="12">
      <c r="A328" s="6" t="s">
        <v>772</v>
      </c>
      <c r="B328" s="9" t="s">
        <v>2279</v>
      </c>
      <c r="C328" s="6" t="s">
        <v>2041</v>
      </c>
      <c r="D328" s="9" t="s">
        <v>888</v>
      </c>
      <c r="E328" s="9">
        <v>2309010139</v>
      </c>
    </row>
    <row r="329" spans="1:5" ht="12">
      <c r="A329" s="6" t="s">
        <v>775</v>
      </c>
      <c r="B329" s="9" t="s">
        <v>2280</v>
      </c>
      <c r="C329" s="6" t="s">
        <v>2041</v>
      </c>
      <c r="D329" s="9" t="s">
        <v>888</v>
      </c>
      <c r="E329" s="9">
        <v>2309010107</v>
      </c>
    </row>
    <row r="330" spans="1:5" ht="12">
      <c r="A330" s="6" t="s">
        <v>778</v>
      </c>
      <c r="B330" s="9" t="s">
        <v>2281</v>
      </c>
      <c r="C330" s="6" t="s">
        <v>2041</v>
      </c>
      <c r="D330" s="9" t="s">
        <v>888</v>
      </c>
      <c r="E330" s="9">
        <v>2309010130</v>
      </c>
    </row>
    <row r="331" spans="1:5" ht="12">
      <c r="A331" s="6" t="s">
        <v>781</v>
      </c>
      <c r="B331" s="9" t="s">
        <v>2282</v>
      </c>
      <c r="C331" s="6" t="s">
        <v>2041</v>
      </c>
      <c r="D331" s="9" t="s">
        <v>888</v>
      </c>
      <c r="E331" s="9">
        <v>2309010137</v>
      </c>
    </row>
    <row r="332" spans="1:5" ht="12">
      <c r="A332" s="6" t="s">
        <v>784</v>
      </c>
      <c r="B332" s="9" t="s">
        <v>2283</v>
      </c>
      <c r="C332" s="6" t="s">
        <v>2041</v>
      </c>
      <c r="D332" s="9" t="s">
        <v>888</v>
      </c>
      <c r="E332" s="9">
        <v>2309010217</v>
      </c>
    </row>
    <row r="333" spans="1:5" ht="12">
      <c r="A333" s="6" t="s">
        <v>787</v>
      </c>
      <c r="B333" s="9" t="s">
        <v>2284</v>
      </c>
      <c r="C333" s="6" t="s">
        <v>2041</v>
      </c>
      <c r="D333" s="9" t="s">
        <v>888</v>
      </c>
      <c r="E333" s="9">
        <v>2309010233</v>
      </c>
    </row>
    <row r="334" spans="1:5" ht="12">
      <c r="A334" s="6" t="s">
        <v>790</v>
      </c>
      <c r="B334" s="9" t="s">
        <v>2285</v>
      </c>
      <c r="C334" s="6" t="s">
        <v>2041</v>
      </c>
      <c r="D334" s="9" t="s">
        <v>888</v>
      </c>
      <c r="E334" s="9">
        <v>2309010223</v>
      </c>
    </row>
    <row r="335" spans="1:5" ht="12">
      <c r="A335" s="6" t="s">
        <v>793</v>
      </c>
      <c r="B335" s="9" t="s">
        <v>2286</v>
      </c>
      <c r="C335" s="6" t="s">
        <v>2041</v>
      </c>
      <c r="D335" s="9" t="s">
        <v>888</v>
      </c>
      <c r="E335" s="9">
        <v>2309010202</v>
      </c>
    </row>
    <row r="336" spans="1:5" ht="12">
      <c r="A336" s="6" t="s">
        <v>795</v>
      </c>
      <c r="B336" s="17" t="s">
        <v>2287</v>
      </c>
      <c r="C336" s="6" t="s">
        <v>2288</v>
      </c>
      <c r="D336" s="8" t="s">
        <v>536</v>
      </c>
      <c r="E336" s="8">
        <v>2206030210</v>
      </c>
    </row>
    <row r="337" spans="1:5" ht="12">
      <c r="A337" s="6" t="s">
        <v>797</v>
      </c>
      <c r="B337" s="8" t="s">
        <v>2289</v>
      </c>
      <c r="C337" s="6" t="s">
        <v>2288</v>
      </c>
      <c r="D337" s="8" t="s">
        <v>515</v>
      </c>
      <c r="E337" s="8">
        <v>2206020226</v>
      </c>
    </row>
    <row r="338" spans="1:5" ht="12">
      <c r="A338" s="6" t="s">
        <v>799</v>
      </c>
      <c r="B338" s="8" t="s">
        <v>829</v>
      </c>
      <c r="C338" s="6" t="s">
        <v>2288</v>
      </c>
      <c r="D338" s="8" t="s">
        <v>504</v>
      </c>
      <c r="E338" s="8">
        <v>2206010412</v>
      </c>
    </row>
    <row r="339" spans="1:5" ht="12">
      <c r="A339" s="6" t="s">
        <v>801</v>
      </c>
      <c r="B339" s="8" t="s">
        <v>619</v>
      </c>
      <c r="C339" s="6" t="s">
        <v>2288</v>
      </c>
      <c r="D339" s="8" t="s">
        <v>504</v>
      </c>
      <c r="E339" s="8">
        <v>2206010404</v>
      </c>
    </row>
    <row r="340" spans="1:5" ht="12">
      <c r="A340" s="6" t="s">
        <v>804</v>
      </c>
      <c r="B340" s="8" t="s">
        <v>817</v>
      </c>
      <c r="C340" s="6" t="s">
        <v>2288</v>
      </c>
      <c r="D340" s="8" t="s">
        <v>504</v>
      </c>
      <c r="E340" s="8">
        <v>2206010330</v>
      </c>
    </row>
    <row r="341" spans="1:5" ht="12">
      <c r="A341" s="6" t="s">
        <v>807</v>
      </c>
      <c r="B341" s="8" t="s">
        <v>796</v>
      </c>
      <c r="C341" s="6" t="s">
        <v>2288</v>
      </c>
      <c r="D341" s="8" t="s">
        <v>504</v>
      </c>
      <c r="E341" s="9" t="s">
        <v>2290</v>
      </c>
    </row>
    <row r="342" spans="1:5" ht="12">
      <c r="A342" s="6" t="s">
        <v>810</v>
      </c>
      <c r="B342" s="8" t="s">
        <v>613</v>
      </c>
      <c r="C342" s="6" t="s">
        <v>2288</v>
      </c>
      <c r="D342" s="8" t="s">
        <v>504</v>
      </c>
      <c r="E342" s="8">
        <v>2206010324</v>
      </c>
    </row>
    <row r="343" spans="1:5" ht="12">
      <c r="A343" s="6" t="s">
        <v>813</v>
      </c>
      <c r="B343" s="8" t="s">
        <v>1565</v>
      </c>
      <c r="C343" s="6" t="s">
        <v>2288</v>
      </c>
      <c r="D343" s="8" t="s">
        <v>504</v>
      </c>
      <c r="E343" s="8">
        <v>2106020441</v>
      </c>
    </row>
    <row r="344" spans="1:5" ht="12">
      <c r="A344" s="6" t="s">
        <v>816</v>
      </c>
      <c r="B344" s="8" t="s">
        <v>2291</v>
      </c>
      <c r="C344" s="6" t="s">
        <v>2288</v>
      </c>
      <c r="D344" s="8" t="s">
        <v>504</v>
      </c>
      <c r="E344" s="8">
        <v>2206010225</v>
      </c>
    </row>
    <row r="345" spans="1:5" ht="12">
      <c r="A345" s="6" t="s">
        <v>819</v>
      </c>
      <c r="B345" s="8" t="s">
        <v>794</v>
      </c>
      <c r="C345" s="6" t="s">
        <v>2288</v>
      </c>
      <c r="D345" s="8" t="s">
        <v>504</v>
      </c>
      <c r="E345" s="8">
        <v>2206010110</v>
      </c>
    </row>
    <row r="346" spans="1:5" ht="12">
      <c r="A346" s="6" t="s">
        <v>822</v>
      </c>
      <c r="B346" s="8" t="s">
        <v>826</v>
      </c>
      <c r="C346" s="6" t="s">
        <v>2288</v>
      </c>
      <c r="D346" s="8" t="s">
        <v>504</v>
      </c>
      <c r="E346" s="8">
        <v>2206010401</v>
      </c>
    </row>
    <row r="347" spans="1:5" ht="12">
      <c r="A347" s="6" t="s">
        <v>825</v>
      </c>
      <c r="B347" s="8" t="s">
        <v>502</v>
      </c>
      <c r="C347" s="6" t="s">
        <v>2288</v>
      </c>
      <c r="D347" s="8" t="s">
        <v>504</v>
      </c>
      <c r="E347" s="8">
        <v>2106010130</v>
      </c>
    </row>
    <row r="348" spans="1:5" ht="12">
      <c r="A348" s="6" t="s">
        <v>828</v>
      </c>
      <c r="B348" s="17" t="s">
        <v>2292</v>
      </c>
      <c r="C348" s="6" t="s">
        <v>2293</v>
      </c>
      <c r="D348" s="8" t="s">
        <v>386</v>
      </c>
      <c r="E348" s="8">
        <v>2103040129</v>
      </c>
    </row>
    <row r="349" spans="1:5" ht="12">
      <c r="A349" s="6" t="s">
        <v>831</v>
      </c>
      <c r="B349" s="8" t="s">
        <v>476</v>
      </c>
      <c r="C349" s="6" t="s">
        <v>2293</v>
      </c>
      <c r="D349" s="8" t="s">
        <v>379</v>
      </c>
      <c r="E349" s="8">
        <v>2203010113</v>
      </c>
    </row>
    <row r="350" spans="1:5" ht="12">
      <c r="A350" s="6" t="s">
        <v>834</v>
      </c>
      <c r="B350" s="8" t="s">
        <v>482</v>
      </c>
      <c r="C350" s="6" t="s">
        <v>2293</v>
      </c>
      <c r="D350" s="8" t="s">
        <v>379</v>
      </c>
      <c r="E350" s="8">
        <v>2203010204</v>
      </c>
    </row>
    <row r="351" spans="1:5" ht="12">
      <c r="A351" s="6" t="s">
        <v>837</v>
      </c>
      <c r="B351" s="17" t="s">
        <v>2294</v>
      </c>
      <c r="C351" s="6" t="s">
        <v>2293</v>
      </c>
      <c r="D351" s="8" t="s">
        <v>379</v>
      </c>
      <c r="E351" s="18">
        <v>2303010118</v>
      </c>
    </row>
    <row r="352" spans="1:5" ht="12">
      <c r="A352" s="6" t="s">
        <v>839</v>
      </c>
      <c r="B352" s="17" t="s">
        <v>2295</v>
      </c>
      <c r="C352" s="6" t="s">
        <v>2293</v>
      </c>
      <c r="D352" s="8" t="s">
        <v>379</v>
      </c>
      <c r="E352" s="8" t="s">
        <v>2296</v>
      </c>
    </row>
    <row r="353" spans="1:5" ht="12">
      <c r="A353" s="6" t="s">
        <v>841</v>
      </c>
      <c r="B353" s="17" t="s">
        <v>2297</v>
      </c>
      <c r="C353" s="6" t="s">
        <v>2293</v>
      </c>
      <c r="D353" s="8" t="s">
        <v>379</v>
      </c>
      <c r="E353" s="8">
        <v>2303010303</v>
      </c>
    </row>
    <row r="354" spans="1:5" ht="12">
      <c r="A354" s="6" t="s">
        <v>844</v>
      </c>
      <c r="B354" s="17" t="s">
        <v>2298</v>
      </c>
      <c r="C354" s="6" t="s">
        <v>2293</v>
      </c>
      <c r="D354" s="8" t="s">
        <v>379</v>
      </c>
      <c r="E354" s="8">
        <v>2303010450</v>
      </c>
    </row>
    <row r="355" spans="1:5" ht="12">
      <c r="A355" s="6" t="s">
        <v>847</v>
      </c>
      <c r="B355" s="8" t="s">
        <v>2299</v>
      </c>
      <c r="C355" s="6" t="s">
        <v>2293</v>
      </c>
      <c r="D355" s="8" t="s">
        <v>379</v>
      </c>
      <c r="E355" s="8">
        <v>2303010547</v>
      </c>
    </row>
    <row r="356" spans="1:5" ht="12">
      <c r="A356" s="6" t="s">
        <v>849</v>
      </c>
      <c r="B356" s="8" t="s">
        <v>2300</v>
      </c>
      <c r="C356" s="6" t="s">
        <v>2293</v>
      </c>
      <c r="D356" s="8" t="s">
        <v>2301</v>
      </c>
      <c r="E356" s="8">
        <v>2303020147</v>
      </c>
    </row>
    <row r="357" spans="1:5" ht="12">
      <c r="A357" s="6" t="s">
        <v>851</v>
      </c>
      <c r="B357" s="17" t="s">
        <v>2302</v>
      </c>
      <c r="C357" s="6" t="s">
        <v>2293</v>
      </c>
      <c r="D357" s="8" t="s">
        <v>2301</v>
      </c>
      <c r="E357" s="8">
        <v>2303020249</v>
      </c>
    </row>
    <row r="358" spans="1:5" ht="12">
      <c r="A358" s="6" t="s">
        <v>853</v>
      </c>
      <c r="B358" s="8" t="s">
        <v>2303</v>
      </c>
      <c r="C358" s="6" t="s">
        <v>2293</v>
      </c>
      <c r="D358" s="8" t="s">
        <v>386</v>
      </c>
      <c r="E358" s="8">
        <v>2303040131</v>
      </c>
    </row>
    <row r="359" spans="1:5" ht="12">
      <c r="A359" s="6" t="s">
        <v>855</v>
      </c>
      <c r="B359" s="19" t="s">
        <v>2304</v>
      </c>
      <c r="C359" s="6" t="s">
        <v>2293</v>
      </c>
      <c r="D359" s="8" t="s">
        <v>379</v>
      </c>
      <c r="E359" s="20">
        <v>2303010129</v>
      </c>
    </row>
    <row r="360" spans="1:5" ht="12">
      <c r="A360" s="6" t="s">
        <v>857</v>
      </c>
      <c r="B360" s="8" t="s">
        <v>381</v>
      </c>
      <c r="C360" s="6" t="s">
        <v>2293</v>
      </c>
      <c r="D360" s="8" t="s">
        <v>379</v>
      </c>
      <c r="E360" s="20">
        <v>2103010206</v>
      </c>
    </row>
    <row r="361" spans="1:5" ht="12">
      <c r="A361" s="6" t="s">
        <v>859</v>
      </c>
      <c r="B361" s="8" t="s">
        <v>454</v>
      </c>
      <c r="C361" s="6" t="s">
        <v>2293</v>
      </c>
      <c r="D361" s="8" t="s">
        <v>379</v>
      </c>
      <c r="E361" s="20">
        <v>2103010309</v>
      </c>
    </row>
    <row r="362" spans="1:5" ht="12">
      <c r="A362" s="6" t="s">
        <v>862</v>
      </c>
      <c r="B362" s="8" t="s">
        <v>2305</v>
      </c>
      <c r="C362" s="6" t="s">
        <v>2293</v>
      </c>
      <c r="D362" s="8" t="s">
        <v>2301</v>
      </c>
      <c r="E362" s="20">
        <v>2103020117</v>
      </c>
    </row>
    <row r="363" spans="1:5" ht="12">
      <c r="A363" s="6" t="s">
        <v>865</v>
      </c>
      <c r="B363" s="8" t="s">
        <v>385</v>
      </c>
      <c r="C363" s="6" t="s">
        <v>2293</v>
      </c>
      <c r="D363" s="8" t="s">
        <v>386</v>
      </c>
      <c r="E363" s="8">
        <v>2103049101</v>
      </c>
    </row>
    <row r="364" spans="1:5" ht="12">
      <c r="A364" s="6" t="s">
        <v>867</v>
      </c>
      <c r="B364" s="8" t="s">
        <v>414</v>
      </c>
      <c r="C364" s="6" t="s">
        <v>2293</v>
      </c>
      <c r="D364" s="8" t="s">
        <v>386</v>
      </c>
      <c r="E364" s="8">
        <v>2103040127</v>
      </c>
    </row>
    <row r="365" spans="1:5" ht="12">
      <c r="A365" s="6" t="s">
        <v>869</v>
      </c>
      <c r="B365" s="7" t="s">
        <v>2306</v>
      </c>
      <c r="C365" s="6" t="s">
        <v>2293</v>
      </c>
      <c r="D365" s="8" t="s">
        <v>379</v>
      </c>
      <c r="E365" s="7">
        <v>2203010106</v>
      </c>
    </row>
    <row r="366" spans="1:5" ht="12">
      <c r="A366" s="6" t="s">
        <v>872</v>
      </c>
      <c r="B366" s="7" t="s">
        <v>416</v>
      </c>
      <c r="C366" s="6" t="s">
        <v>2293</v>
      </c>
      <c r="D366" s="8" t="s">
        <v>379</v>
      </c>
      <c r="E366" s="7">
        <v>2203010127</v>
      </c>
    </row>
    <row r="367" spans="1:5" ht="12">
      <c r="A367" s="6" t="s">
        <v>875</v>
      </c>
      <c r="B367" s="7" t="s">
        <v>486</v>
      </c>
      <c r="C367" s="6" t="s">
        <v>2293</v>
      </c>
      <c r="D367" s="8" t="s">
        <v>379</v>
      </c>
      <c r="E367" s="17">
        <v>2203010247</v>
      </c>
    </row>
    <row r="368" spans="1:5" ht="12">
      <c r="A368" s="6" t="s">
        <v>878</v>
      </c>
      <c r="B368" s="7" t="s">
        <v>2307</v>
      </c>
      <c r="C368" s="6" t="s">
        <v>2293</v>
      </c>
      <c r="D368" s="8" t="s">
        <v>379</v>
      </c>
      <c r="E368" s="7">
        <v>2203010210</v>
      </c>
    </row>
    <row r="369" spans="1:5" ht="12">
      <c r="A369" s="6" t="s">
        <v>881</v>
      </c>
      <c r="B369" s="7" t="s">
        <v>2308</v>
      </c>
      <c r="C369" s="6" t="s">
        <v>2293</v>
      </c>
      <c r="D369" s="8" t="s">
        <v>379</v>
      </c>
      <c r="E369" s="7">
        <v>2203010318</v>
      </c>
    </row>
    <row r="370" spans="1:5" ht="12">
      <c r="A370" s="6" t="s">
        <v>883</v>
      </c>
      <c r="B370" s="8" t="s">
        <v>492</v>
      </c>
      <c r="C370" s="6" t="s">
        <v>2293</v>
      </c>
      <c r="D370" s="8" t="s">
        <v>379</v>
      </c>
      <c r="E370" s="8">
        <v>2203010348</v>
      </c>
    </row>
    <row r="371" spans="1:5" ht="12">
      <c r="A371" s="6" t="s">
        <v>885</v>
      </c>
      <c r="B371" s="8" t="s">
        <v>2309</v>
      </c>
      <c r="C371" s="6" t="s">
        <v>2293</v>
      </c>
      <c r="D371" s="8" t="s">
        <v>2301</v>
      </c>
      <c r="E371" s="8">
        <v>2203020119</v>
      </c>
    </row>
    <row r="372" spans="1:5" ht="12">
      <c r="A372" s="6" t="s">
        <v>889</v>
      </c>
      <c r="B372" s="8" t="s">
        <v>2310</v>
      </c>
      <c r="C372" s="6" t="s">
        <v>2293</v>
      </c>
      <c r="D372" s="8" t="s">
        <v>386</v>
      </c>
      <c r="E372" s="8">
        <v>2203040134</v>
      </c>
    </row>
    <row r="373" spans="1:5" ht="12">
      <c r="A373" s="6" t="s">
        <v>893</v>
      </c>
      <c r="B373" s="8" t="s">
        <v>2311</v>
      </c>
      <c r="C373" s="6" t="s">
        <v>2293</v>
      </c>
      <c r="D373" s="8" t="s">
        <v>379</v>
      </c>
      <c r="E373" s="18">
        <v>2303010146</v>
      </c>
    </row>
    <row r="374" spans="1:5" ht="12">
      <c r="A374" s="6" t="s">
        <v>897</v>
      </c>
      <c r="B374" s="8" t="s">
        <v>2312</v>
      </c>
      <c r="C374" s="6" t="s">
        <v>2293</v>
      </c>
      <c r="D374" s="8" t="s">
        <v>379</v>
      </c>
      <c r="E374" s="18">
        <v>2303010139</v>
      </c>
    </row>
    <row r="375" spans="1:5" ht="12">
      <c r="A375" s="6" t="s">
        <v>900</v>
      </c>
      <c r="B375" s="8" t="s">
        <v>2313</v>
      </c>
      <c r="C375" s="6" t="s">
        <v>2293</v>
      </c>
      <c r="D375" s="8" t="s">
        <v>379</v>
      </c>
      <c r="E375" s="8" t="s">
        <v>2314</v>
      </c>
    </row>
    <row r="376" spans="1:5" ht="12">
      <c r="A376" s="6" t="s">
        <v>902</v>
      </c>
      <c r="B376" s="8" t="s">
        <v>597</v>
      </c>
      <c r="C376" s="6" t="s">
        <v>2293</v>
      </c>
      <c r="D376" s="8" t="s">
        <v>379</v>
      </c>
      <c r="E376" s="8" t="s">
        <v>2315</v>
      </c>
    </row>
    <row r="377" spans="1:5" ht="12">
      <c r="A377" s="6" t="s">
        <v>904</v>
      </c>
      <c r="B377" s="8" t="s">
        <v>2316</v>
      </c>
      <c r="C377" s="6" t="s">
        <v>2293</v>
      </c>
      <c r="D377" s="8" t="s">
        <v>379</v>
      </c>
      <c r="E377" s="8">
        <v>2303010313</v>
      </c>
    </row>
    <row r="378" spans="1:5" ht="12">
      <c r="A378" s="6" t="s">
        <v>906</v>
      </c>
      <c r="B378" s="8" t="s">
        <v>2317</v>
      </c>
      <c r="C378" s="6" t="s">
        <v>2293</v>
      </c>
      <c r="D378" s="8" t="s">
        <v>379</v>
      </c>
      <c r="E378" s="8">
        <v>2303010344</v>
      </c>
    </row>
    <row r="379" spans="1:5" ht="12">
      <c r="A379" s="6" t="s">
        <v>909</v>
      </c>
      <c r="B379" s="8" t="s">
        <v>2318</v>
      </c>
      <c r="C379" s="6" t="s">
        <v>2293</v>
      </c>
      <c r="D379" s="8" t="s">
        <v>379</v>
      </c>
      <c r="E379" s="8">
        <v>2303010415</v>
      </c>
    </row>
    <row r="380" spans="1:5" ht="12">
      <c r="A380" s="6" t="s">
        <v>912</v>
      </c>
      <c r="B380" s="8" t="s">
        <v>2319</v>
      </c>
      <c r="C380" s="6" t="s">
        <v>2293</v>
      </c>
      <c r="D380" s="8" t="s">
        <v>379</v>
      </c>
      <c r="E380" s="8">
        <v>2303010431</v>
      </c>
    </row>
    <row r="381" spans="1:5" ht="12">
      <c r="A381" s="6" t="s">
        <v>915</v>
      </c>
      <c r="B381" s="7" t="s">
        <v>2320</v>
      </c>
      <c r="C381" s="6" t="s">
        <v>2293</v>
      </c>
      <c r="D381" s="8" t="s">
        <v>379</v>
      </c>
      <c r="E381" s="7">
        <v>2303010551</v>
      </c>
    </row>
    <row r="382" spans="1:5" ht="12">
      <c r="A382" s="6" t="s">
        <v>917</v>
      </c>
      <c r="B382" s="7" t="s">
        <v>2321</v>
      </c>
      <c r="C382" s="6" t="s">
        <v>2293</v>
      </c>
      <c r="D382" s="8" t="s">
        <v>379</v>
      </c>
      <c r="E382" s="7">
        <v>2303010511</v>
      </c>
    </row>
    <row r="383" spans="1:5" ht="12">
      <c r="A383" s="6" t="s">
        <v>919</v>
      </c>
      <c r="B383" s="8" t="s">
        <v>2322</v>
      </c>
      <c r="C383" s="6" t="s">
        <v>2293</v>
      </c>
      <c r="D383" s="8" t="s">
        <v>2301</v>
      </c>
      <c r="E383" s="8">
        <v>2303020123</v>
      </c>
    </row>
    <row r="384" spans="1:5" ht="12">
      <c r="A384" s="6" t="s">
        <v>922</v>
      </c>
      <c r="B384" s="8" t="s">
        <v>12</v>
      </c>
      <c r="C384" s="6" t="s">
        <v>2293</v>
      </c>
      <c r="D384" s="8" t="s">
        <v>2301</v>
      </c>
      <c r="E384" s="8">
        <v>2303020117</v>
      </c>
    </row>
    <row r="385" spans="1:5" ht="12">
      <c r="A385" s="6" t="s">
        <v>924</v>
      </c>
      <c r="B385" s="8" t="s">
        <v>2323</v>
      </c>
      <c r="C385" s="6" t="s">
        <v>2293</v>
      </c>
      <c r="D385" s="8" t="s">
        <v>2301</v>
      </c>
      <c r="E385" s="8">
        <v>2303020244</v>
      </c>
    </row>
    <row r="386" spans="1:5" ht="12">
      <c r="A386" s="6" t="s">
        <v>926</v>
      </c>
      <c r="B386" s="8" t="s">
        <v>2324</v>
      </c>
      <c r="C386" s="6" t="s">
        <v>2293</v>
      </c>
      <c r="D386" s="8" t="s">
        <v>2301</v>
      </c>
      <c r="E386" s="8">
        <v>2303020238</v>
      </c>
    </row>
    <row r="387" spans="1:5" ht="12">
      <c r="A387" s="6" t="s">
        <v>927</v>
      </c>
      <c r="B387" s="17" t="s">
        <v>2325</v>
      </c>
      <c r="C387" s="6" t="s">
        <v>2293</v>
      </c>
      <c r="D387" s="8" t="s">
        <v>386</v>
      </c>
      <c r="E387" s="20">
        <v>2303040107</v>
      </c>
    </row>
    <row r="388" spans="1:5" ht="12">
      <c r="A388" s="6" t="s">
        <v>929</v>
      </c>
      <c r="B388" s="8" t="s">
        <v>2326</v>
      </c>
      <c r="C388" s="6" t="s">
        <v>2293</v>
      </c>
      <c r="D388" s="8" t="s">
        <v>386</v>
      </c>
      <c r="E388" s="20">
        <v>2303040136</v>
      </c>
    </row>
    <row r="389" spans="1:5" ht="12">
      <c r="A389" s="6" t="s">
        <v>931</v>
      </c>
      <c r="B389" s="8" t="s">
        <v>2327</v>
      </c>
      <c r="C389" s="6" t="s">
        <v>2293</v>
      </c>
      <c r="D389" s="8" t="s">
        <v>386</v>
      </c>
      <c r="E389" s="20">
        <v>2303040245</v>
      </c>
    </row>
    <row r="390" spans="1:5" ht="12">
      <c r="A390" s="6" t="s">
        <v>933</v>
      </c>
      <c r="B390" s="8" t="s">
        <v>2328</v>
      </c>
      <c r="C390" s="6" t="s">
        <v>2293</v>
      </c>
      <c r="D390" s="8" t="s">
        <v>386</v>
      </c>
      <c r="E390" s="20">
        <v>2303040206</v>
      </c>
    </row>
    <row r="391" spans="1:5" ht="12">
      <c r="A391" s="6" t="s">
        <v>935</v>
      </c>
      <c r="B391" s="17" t="s">
        <v>2329</v>
      </c>
      <c r="C391" s="6" t="s">
        <v>2293</v>
      </c>
      <c r="D391" s="8" t="s">
        <v>386</v>
      </c>
      <c r="E391" s="20">
        <v>2303040326</v>
      </c>
    </row>
    <row r="392" spans="1:5" ht="12">
      <c r="A392" s="6" t="s">
        <v>936</v>
      </c>
      <c r="B392" s="19" t="s">
        <v>2330</v>
      </c>
      <c r="C392" s="6" t="s">
        <v>2293</v>
      </c>
      <c r="D392" s="8" t="s">
        <v>379</v>
      </c>
      <c r="E392" s="20">
        <v>2303010138</v>
      </c>
    </row>
    <row r="393" spans="1:5" ht="12">
      <c r="A393" s="6" t="s">
        <v>938</v>
      </c>
      <c r="B393" s="7" t="s">
        <v>2331</v>
      </c>
      <c r="C393" s="6" t="s">
        <v>2293</v>
      </c>
      <c r="D393" s="8" t="s">
        <v>379</v>
      </c>
      <c r="E393" s="7">
        <v>2303010412</v>
      </c>
    </row>
    <row r="394" spans="1:5" ht="12">
      <c r="A394" s="6" t="s">
        <v>940</v>
      </c>
      <c r="B394" s="7" t="s">
        <v>2332</v>
      </c>
      <c r="C394" s="6" t="s">
        <v>2293</v>
      </c>
      <c r="D394" s="8" t="s">
        <v>379</v>
      </c>
      <c r="E394" s="7">
        <v>2303010310</v>
      </c>
    </row>
    <row r="395" spans="1:5" ht="12">
      <c r="A395" s="6" t="s">
        <v>942</v>
      </c>
      <c r="B395" s="7" t="s">
        <v>2333</v>
      </c>
      <c r="C395" s="6" t="s">
        <v>2293</v>
      </c>
      <c r="D395" s="8" t="s">
        <v>379</v>
      </c>
      <c r="E395" s="17">
        <v>2303010246</v>
      </c>
    </row>
    <row r="396" spans="1:5" ht="12">
      <c r="A396" s="6" t="s">
        <v>944</v>
      </c>
      <c r="B396" s="7" t="s">
        <v>404</v>
      </c>
      <c r="C396" s="6" t="s">
        <v>2293</v>
      </c>
      <c r="D396" s="8" t="s">
        <v>379</v>
      </c>
      <c r="E396" s="7">
        <v>2103010231</v>
      </c>
    </row>
    <row r="397" spans="1:5" ht="12">
      <c r="A397" s="6" t="s">
        <v>946</v>
      </c>
      <c r="B397" s="7" t="s">
        <v>402</v>
      </c>
      <c r="C397" s="6" t="s">
        <v>2293</v>
      </c>
      <c r="D397" s="8" t="s">
        <v>379</v>
      </c>
      <c r="E397" s="7">
        <v>2103010227</v>
      </c>
    </row>
    <row r="398" spans="1:5" ht="12">
      <c r="A398" s="6" t="s">
        <v>948</v>
      </c>
      <c r="B398" s="8" t="s">
        <v>1926</v>
      </c>
      <c r="C398" s="6" t="s">
        <v>2293</v>
      </c>
      <c r="D398" s="8" t="s">
        <v>379</v>
      </c>
      <c r="E398" s="8">
        <v>2103010216</v>
      </c>
    </row>
    <row r="399" spans="1:5" ht="12">
      <c r="A399" s="6" t="s">
        <v>950</v>
      </c>
      <c r="B399" s="8" t="s">
        <v>2334</v>
      </c>
      <c r="C399" s="6" t="s">
        <v>2293</v>
      </c>
      <c r="D399" s="8" t="s">
        <v>379</v>
      </c>
      <c r="E399" s="8">
        <v>2103010233</v>
      </c>
    </row>
    <row r="400" spans="1:5" ht="12">
      <c r="A400" s="6" t="s">
        <v>954</v>
      </c>
      <c r="B400" s="8" t="s">
        <v>456</v>
      </c>
      <c r="C400" s="6" t="s">
        <v>2293</v>
      </c>
      <c r="D400" s="8" t="s">
        <v>379</v>
      </c>
      <c r="E400" s="8">
        <v>2103010335</v>
      </c>
    </row>
    <row r="401" spans="1:5" ht="12">
      <c r="A401" s="6" t="s">
        <v>957</v>
      </c>
      <c r="B401" s="8" t="s">
        <v>2335</v>
      </c>
      <c r="C401" s="6" t="s">
        <v>2293</v>
      </c>
      <c r="D401" s="8" t="s">
        <v>379</v>
      </c>
      <c r="E401" s="8">
        <v>2103010327</v>
      </c>
    </row>
    <row r="402" spans="1:5" ht="12">
      <c r="A402" s="6" t="s">
        <v>960</v>
      </c>
      <c r="B402" s="8" t="s">
        <v>2336</v>
      </c>
      <c r="C402" s="6" t="s">
        <v>2293</v>
      </c>
      <c r="D402" s="8" t="s">
        <v>379</v>
      </c>
      <c r="E402" s="20">
        <v>2103010318</v>
      </c>
    </row>
    <row r="403" spans="1:5" ht="12">
      <c r="A403" s="6" t="s">
        <v>963</v>
      </c>
      <c r="B403" s="8" t="s">
        <v>2337</v>
      </c>
      <c r="C403" s="6" t="s">
        <v>2293</v>
      </c>
      <c r="D403" s="8" t="s">
        <v>379</v>
      </c>
      <c r="E403" s="20">
        <v>2103010312</v>
      </c>
    </row>
    <row r="404" spans="1:5" ht="12">
      <c r="A404" s="6" t="s">
        <v>966</v>
      </c>
      <c r="B404" s="8" t="s">
        <v>2338</v>
      </c>
      <c r="C404" s="6" t="s">
        <v>2293</v>
      </c>
      <c r="D404" s="8" t="s">
        <v>2301</v>
      </c>
      <c r="E404" s="20">
        <v>2103020139</v>
      </c>
    </row>
    <row r="405" spans="1:5" ht="12">
      <c r="A405" s="6" t="s">
        <v>969</v>
      </c>
      <c r="B405" s="17" t="s">
        <v>2339</v>
      </c>
      <c r="C405" s="6" t="s">
        <v>2293</v>
      </c>
      <c r="D405" s="8" t="s">
        <v>2301</v>
      </c>
      <c r="E405" s="20">
        <v>2103020127</v>
      </c>
    </row>
    <row r="406" spans="1:5" ht="12">
      <c r="A406" s="6" t="s">
        <v>972</v>
      </c>
      <c r="B406" s="17" t="s">
        <v>2340</v>
      </c>
      <c r="C406" s="6" t="s">
        <v>2293</v>
      </c>
      <c r="D406" s="8" t="s">
        <v>2301</v>
      </c>
      <c r="E406" s="20">
        <v>2103020126</v>
      </c>
    </row>
    <row r="407" spans="1:5" ht="12">
      <c r="A407" s="6" t="s">
        <v>975</v>
      </c>
      <c r="B407" s="7" t="s">
        <v>2341</v>
      </c>
      <c r="C407" s="6" t="s">
        <v>2293</v>
      </c>
      <c r="D407" s="8" t="s">
        <v>2301</v>
      </c>
      <c r="E407" s="7">
        <v>2103020112</v>
      </c>
    </row>
    <row r="408" spans="1:5" ht="12">
      <c r="A408" s="6" t="s">
        <v>978</v>
      </c>
      <c r="B408" s="8" t="s">
        <v>2342</v>
      </c>
      <c r="C408" s="6" t="s">
        <v>2293</v>
      </c>
      <c r="D408" s="8" t="s">
        <v>386</v>
      </c>
      <c r="E408" s="8">
        <v>2103040148</v>
      </c>
    </row>
    <row r="409" spans="1:5" ht="12">
      <c r="A409" s="6" t="s">
        <v>981</v>
      </c>
      <c r="B409" s="8" t="s">
        <v>2343</v>
      </c>
      <c r="C409" s="6" t="s">
        <v>2293</v>
      </c>
      <c r="D409" s="8" t="s">
        <v>386</v>
      </c>
      <c r="E409" s="8">
        <v>2103040139</v>
      </c>
    </row>
    <row r="410" spans="1:5" ht="12">
      <c r="A410" s="6" t="s">
        <v>985</v>
      </c>
      <c r="B410" s="8" t="s">
        <v>2344</v>
      </c>
      <c r="C410" s="6" t="s">
        <v>2293</v>
      </c>
      <c r="D410" s="8" t="s">
        <v>386</v>
      </c>
      <c r="E410" s="8">
        <v>2103040152</v>
      </c>
    </row>
    <row r="411" spans="1:5" ht="12">
      <c r="A411" s="6" t="s">
        <v>988</v>
      </c>
      <c r="B411" s="7" t="s">
        <v>442</v>
      </c>
      <c r="C411" s="6" t="s">
        <v>2293</v>
      </c>
      <c r="D411" s="8" t="s">
        <v>379</v>
      </c>
      <c r="E411" s="7">
        <v>2003010116</v>
      </c>
    </row>
    <row r="412" spans="1:5" ht="12">
      <c r="A412" s="6" t="s">
        <v>991</v>
      </c>
      <c r="B412" s="8" t="s">
        <v>2345</v>
      </c>
      <c r="C412" s="6" t="s">
        <v>2293</v>
      </c>
      <c r="D412" s="8" t="s">
        <v>379</v>
      </c>
      <c r="E412" s="8">
        <v>2203010133</v>
      </c>
    </row>
    <row r="413" spans="1:5" ht="12">
      <c r="A413" s="6" t="s">
        <v>994</v>
      </c>
      <c r="B413" s="8" t="s">
        <v>2346</v>
      </c>
      <c r="C413" s="6" t="s">
        <v>2293</v>
      </c>
      <c r="D413" s="8" t="s">
        <v>379</v>
      </c>
      <c r="E413" s="8">
        <v>2203010107</v>
      </c>
    </row>
    <row r="414" spans="1:5" ht="12">
      <c r="A414" s="6" t="s">
        <v>998</v>
      </c>
      <c r="B414" s="8" t="s">
        <v>2347</v>
      </c>
      <c r="C414" s="6" t="s">
        <v>2293</v>
      </c>
      <c r="D414" s="8" t="s">
        <v>379</v>
      </c>
      <c r="E414" s="8">
        <v>2203010310</v>
      </c>
    </row>
    <row r="415" spans="1:5" ht="12">
      <c r="A415" s="6" t="s">
        <v>1000</v>
      </c>
      <c r="B415" s="8" t="s">
        <v>2348</v>
      </c>
      <c r="C415" s="6" t="s">
        <v>2293</v>
      </c>
      <c r="D415" s="8" t="s">
        <v>379</v>
      </c>
      <c r="E415" s="8">
        <v>2203010316</v>
      </c>
    </row>
    <row r="416" spans="1:5" ht="12">
      <c r="A416" s="6" t="s">
        <v>1003</v>
      </c>
      <c r="B416" s="17" t="s">
        <v>2349</v>
      </c>
      <c r="C416" s="6" t="s">
        <v>2293</v>
      </c>
      <c r="D416" s="8" t="s">
        <v>379</v>
      </c>
      <c r="E416" s="20">
        <v>2203010332</v>
      </c>
    </row>
    <row r="417" spans="1:5" ht="12">
      <c r="A417" s="6" t="s">
        <v>1006</v>
      </c>
      <c r="B417" s="8" t="s">
        <v>480</v>
      </c>
      <c r="C417" s="6" t="s">
        <v>2293</v>
      </c>
      <c r="D417" s="8" t="s">
        <v>379</v>
      </c>
      <c r="E417" s="20">
        <v>2203010201</v>
      </c>
    </row>
    <row r="418" spans="1:5" ht="12">
      <c r="A418" s="6" t="s">
        <v>1009</v>
      </c>
      <c r="B418" s="8" t="s">
        <v>2350</v>
      </c>
      <c r="C418" s="6" t="s">
        <v>2293</v>
      </c>
      <c r="D418" s="8" t="s">
        <v>379</v>
      </c>
      <c r="E418" s="20">
        <v>2203010241</v>
      </c>
    </row>
    <row r="419" spans="1:5" ht="12">
      <c r="A419" s="6" t="s">
        <v>1012</v>
      </c>
      <c r="B419" s="8" t="s">
        <v>2351</v>
      </c>
      <c r="C419" s="6" t="s">
        <v>2293</v>
      </c>
      <c r="D419" s="8" t="s">
        <v>379</v>
      </c>
      <c r="E419" s="20">
        <v>2203010225</v>
      </c>
    </row>
    <row r="420" spans="1:5" ht="12">
      <c r="A420" s="6" t="s">
        <v>1015</v>
      </c>
      <c r="B420" s="8" t="s">
        <v>2352</v>
      </c>
      <c r="C420" s="6" t="s">
        <v>2293</v>
      </c>
      <c r="D420" s="8" t="s">
        <v>2301</v>
      </c>
      <c r="E420" s="8">
        <v>2203020115</v>
      </c>
    </row>
    <row r="421" spans="1:5" ht="12">
      <c r="A421" s="6" t="s">
        <v>1018</v>
      </c>
      <c r="B421" s="8" t="s">
        <v>2353</v>
      </c>
      <c r="C421" s="6" t="s">
        <v>2293</v>
      </c>
      <c r="D421" s="8" t="s">
        <v>2301</v>
      </c>
      <c r="E421" s="8">
        <v>2203020102</v>
      </c>
    </row>
    <row r="422" spans="1:5" ht="12">
      <c r="A422" s="6" t="s">
        <v>1020</v>
      </c>
      <c r="B422" s="7" t="s">
        <v>2354</v>
      </c>
      <c r="C422" s="6" t="s">
        <v>2293</v>
      </c>
      <c r="D422" s="8" t="s">
        <v>386</v>
      </c>
      <c r="E422" s="7">
        <v>2203040116</v>
      </c>
    </row>
    <row r="423" spans="1:5" ht="12">
      <c r="A423" s="6" t="s">
        <v>1022</v>
      </c>
      <c r="B423" s="7" t="s">
        <v>2355</v>
      </c>
      <c r="C423" s="6" t="s">
        <v>2293</v>
      </c>
      <c r="D423" s="8" t="s">
        <v>386</v>
      </c>
      <c r="E423" s="7">
        <v>2203040131</v>
      </c>
    </row>
    <row r="424" spans="1:5" ht="12">
      <c r="A424" s="6" t="s">
        <v>1024</v>
      </c>
      <c r="B424" s="7" t="s">
        <v>2356</v>
      </c>
      <c r="C424" s="6" t="s">
        <v>2293</v>
      </c>
      <c r="D424" s="8" t="s">
        <v>386</v>
      </c>
      <c r="E424" s="17">
        <v>2203040126</v>
      </c>
    </row>
    <row r="425" spans="1:5" ht="12">
      <c r="A425" s="6" t="s">
        <v>1026</v>
      </c>
      <c r="B425" s="18" t="s">
        <v>2357</v>
      </c>
      <c r="C425" s="6" t="s">
        <v>2293</v>
      </c>
      <c r="D425" s="8" t="s">
        <v>379</v>
      </c>
      <c r="E425" s="18">
        <v>2303010142</v>
      </c>
    </row>
    <row r="426" spans="1:5" ht="12">
      <c r="A426" s="6" t="s">
        <v>1028</v>
      </c>
      <c r="B426" s="8" t="s">
        <v>2358</v>
      </c>
      <c r="C426" s="6" t="s">
        <v>2293</v>
      </c>
      <c r="D426" s="8" t="s">
        <v>379</v>
      </c>
      <c r="E426" s="18">
        <v>2303010105</v>
      </c>
    </row>
    <row r="427" spans="1:5" ht="12">
      <c r="A427" s="6" t="s">
        <v>1030</v>
      </c>
      <c r="B427" s="8" t="s">
        <v>2359</v>
      </c>
      <c r="C427" s="6" t="s">
        <v>2293</v>
      </c>
      <c r="D427" s="8" t="s">
        <v>379</v>
      </c>
      <c r="E427" s="18">
        <v>2303010152</v>
      </c>
    </row>
    <row r="428" spans="1:5" ht="12">
      <c r="A428" s="6" t="s">
        <v>1032</v>
      </c>
      <c r="B428" s="8" t="s">
        <v>2360</v>
      </c>
      <c r="C428" s="6" t="s">
        <v>2293</v>
      </c>
      <c r="D428" s="8" t="s">
        <v>379</v>
      </c>
      <c r="E428" s="8" t="s">
        <v>2361</v>
      </c>
    </row>
    <row r="429" spans="1:5" ht="12">
      <c r="A429" s="6" t="s">
        <v>1034</v>
      </c>
      <c r="B429" s="8" t="s">
        <v>2362</v>
      </c>
      <c r="C429" s="6" t="s">
        <v>2293</v>
      </c>
      <c r="D429" s="8" t="s">
        <v>379</v>
      </c>
      <c r="E429" s="8" t="s">
        <v>2363</v>
      </c>
    </row>
    <row r="430" spans="1:5" ht="12">
      <c r="A430" s="6" t="s">
        <v>1036</v>
      </c>
      <c r="B430" s="8" t="s">
        <v>2364</v>
      </c>
      <c r="C430" s="6" t="s">
        <v>2293</v>
      </c>
      <c r="D430" s="8" t="s">
        <v>379</v>
      </c>
      <c r="E430" s="8" t="s">
        <v>2365</v>
      </c>
    </row>
    <row r="431" spans="1:5" ht="12">
      <c r="A431" s="6" t="s">
        <v>1038</v>
      </c>
      <c r="B431" s="8" t="s">
        <v>2366</v>
      </c>
      <c r="C431" s="6" t="s">
        <v>2293</v>
      </c>
      <c r="D431" s="8" t="s">
        <v>379</v>
      </c>
      <c r="E431" s="8">
        <v>2303010302</v>
      </c>
    </row>
    <row r="432" spans="1:5" ht="12">
      <c r="A432" s="6" t="s">
        <v>1040</v>
      </c>
      <c r="B432" s="8" t="s">
        <v>2367</v>
      </c>
      <c r="C432" s="6" t="s">
        <v>2293</v>
      </c>
      <c r="D432" s="8" t="s">
        <v>379</v>
      </c>
      <c r="E432" s="8">
        <v>2303010337</v>
      </c>
    </row>
    <row r="433" spans="1:5" ht="12">
      <c r="A433" s="6" t="s">
        <v>1042</v>
      </c>
      <c r="B433" s="8" t="s">
        <v>2368</v>
      </c>
      <c r="C433" s="6" t="s">
        <v>2293</v>
      </c>
      <c r="D433" s="8" t="s">
        <v>379</v>
      </c>
      <c r="E433" s="8">
        <v>2303010345</v>
      </c>
    </row>
    <row r="434" spans="1:5" ht="12">
      <c r="A434" s="6" t="s">
        <v>1044</v>
      </c>
      <c r="B434" s="8" t="s">
        <v>2369</v>
      </c>
      <c r="C434" s="6" t="s">
        <v>2293</v>
      </c>
      <c r="D434" s="8" t="s">
        <v>379</v>
      </c>
      <c r="E434" s="8">
        <v>2303010414</v>
      </c>
    </row>
    <row r="435" spans="1:5" ht="12">
      <c r="A435" s="6" t="s">
        <v>1046</v>
      </c>
      <c r="B435" s="8" t="s">
        <v>2370</v>
      </c>
      <c r="C435" s="6" t="s">
        <v>2293</v>
      </c>
      <c r="D435" s="8" t="s">
        <v>379</v>
      </c>
      <c r="E435" s="8">
        <v>2303010441</v>
      </c>
    </row>
    <row r="436" spans="1:5" ht="12">
      <c r="A436" s="6" t="s">
        <v>1048</v>
      </c>
      <c r="B436" s="8" t="s">
        <v>2371</v>
      </c>
      <c r="C436" s="6" t="s">
        <v>2293</v>
      </c>
      <c r="D436" s="8" t="s">
        <v>379</v>
      </c>
      <c r="E436" s="8">
        <v>2303010428</v>
      </c>
    </row>
    <row r="437" spans="1:5" ht="12">
      <c r="A437" s="6" t="s">
        <v>1050</v>
      </c>
      <c r="B437" s="7" t="s">
        <v>2372</v>
      </c>
      <c r="C437" s="6" t="s">
        <v>2293</v>
      </c>
      <c r="D437" s="8" t="s">
        <v>379</v>
      </c>
      <c r="E437" s="7">
        <v>2303010505</v>
      </c>
    </row>
    <row r="438" spans="1:5" ht="12">
      <c r="A438" s="6" t="s">
        <v>1052</v>
      </c>
      <c r="B438" s="7" t="s">
        <v>2373</v>
      </c>
      <c r="C438" s="6" t="s">
        <v>2293</v>
      </c>
      <c r="D438" s="8" t="s">
        <v>379</v>
      </c>
      <c r="E438" s="17">
        <v>2303010518</v>
      </c>
    </row>
    <row r="439" spans="1:5" ht="12">
      <c r="A439" s="6" t="s">
        <v>1054</v>
      </c>
      <c r="B439" s="7" t="s">
        <v>2374</v>
      </c>
      <c r="C439" s="6" t="s">
        <v>2293</v>
      </c>
      <c r="D439" s="8" t="s">
        <v>379</v>
      </c>
      <c r="E439" s="7">
        <v>2303010534</v>
      </c>
    </row>
    <row r="440" spans="1:5" ht="12">
      <c r="A440" s="6" t="s">
        <v>1056</v>
      </c>
      <c r="B440" s="7" t="s">
        <v>2375</v>
      </c>
      <c r="C440" s="6" t="s">
        <v>2293</v>
      </c>
      <c r="D440" s="8" t="s">
        <v>2301</v>
      </c>
      <c r="E440" s="7">
        <v>2303020124</v>
      </c>
    </row>
    <row r="441" spans="1:5" ht="12">
      <c r="A441" s="6" t="s">
        <v>1058</v>
      </c>
      <c r="B441" s="8" t="s">
        <v>2376</v>
      </c>
      <c r="C441" s="6" t="s">
        <v>2293</v>
      </c>
      <c r="D441" s="8" t="s">
        <v>2301</v>
      </c>
      <c r="E441" s="8">
        <v>2303020149</v>
      </c>
    </row>
    <row r="442" spans="1:5" ht="12">
      <c r="A442" s="6" t="s">
        <v>1060</v>
      </c>
      <c r="B442" s="8" t="s">
        <v>2377</v>
      </c>
      <c r="C442" s="6" t="s">
        <v>2293</v>
      </c>
      <c r="D442" s="8" t="s">
        <v>2301</v>
      </c>
      <c r="E442" s="8">
        <v>2303020138</v>
      </c>
    </row>
    <row r="443" spans="1:5" ht="12">
      <c r="A443" s="6" t="s">
        <v>1062</v>
      </c>
      <c r="B443" s="8" t="s">
        <v>2378</v>
      </c>
      <c r="C443" s="6" t="s">
        <v>2293</v>
      </c>
      <c r="D443" s="8" t="s">
        <v>2301</v>
      </c>
      <c r="E443" s="8">
        <v>2303020216</v>
      </c>
    </row>
    <row r="444" spans="1:5" ht="12">
      <c r="A444" s="6" t="s">
        <v>1064</v>
      </c>
      <c r="B444" s="8" t="s">
        <v>2379</v>
      </c>
      <c r="C444" s="6" t="s">
        <v>2293</v>
      </c>
      <c r="D444" s="8" t="s">
        <v>2301</v>
      </c>
      <c r="E444" s="8">
        <v>2303020226</v>
      </c>
    </row>
    <row r="445" spans="1:5" ht="12">
      <c r="A445" s="6" t="s">
        <v>1066</v>
      </c>
      <c r="B445" s="17" t="s">
        <v>2380</v>
      </c>
      <c r="C445" s="6" t="s">
        <v>2293</v>
      </c>
      <c r="D445" s="8" t="s">
        <v>2301</v>
      </c>
      <c r="E445" s="20">
        <v>2303020220</v>
      </c>
    </row>
    <row r="446" spans="1:5" ht="12">
      <c r="A446" s="6" t="s">
        <v>1068</v>
      </c>
      <c r="B446" s="8" t="s">
        <v>2381</v>
      </c>
      <c r="C446" s="6" t="s">
        <v>2293</v>
      </c>
      <c r="D446" s="8" t="s">
        <v>386</v>
      </c>
      <c r="E446" s="20">
        <v>2303040123</v>
      </c>
    </row>
    <row r="447" spans="1:5" ht="12">
      <c r="A447" s="6" t="s">
        <v>1070</v>
      </c>
      <c r="B447" s="8" t="s">
        <v>2382</v>
      </c>
      <c r="C447" s="6" t="s">
        <v>2293</v>
      </c>
      <c r="D447" s="8" t="s">
        <v>386</v>
      </c>
      <c r="E447" s="20">
        <v>2303040111</v>
      </c>
    </row>
    <row r="448" spans="1:5" ht="12">
      <c r="A448" s="6" t="s">
        <v>1072</v>
      </c>
      <c r="B448" s="8" t="s">
        <v>2383</v>
      </c>
      <c r="C448" s="6" t="s">
        <v>2293</v>
      </c>
      <c r="D448" s="8" t="s">
        <v>386</v>
      </c>
      <c r="E448" s="20">
        <v>2303040120</v>
      </c>
    </row>
    <row r="449" spans="1:5" ht="12">
      <c r="A449" s="6" t="s">
        <v>1074</v>
      </c>
      <c r="B449" s="17" t="s">
        <v>2384</v>
      </c>
      <c r="C449" s="6" t="s">
        <v>2293</v>
      </c>
      <c r="D449" s="8" t="s">
        <v>386</v>
      </c>
      <c r="E449" s="20">
        <v>2303040248</v>
      </c>
    </row>
    <row r="450" spans="1:5" ht="12">
      <c r="A450" s="6" t="s">
        <v>1076</v>
      </c>
      <c r="B450" s="17" t="s">
        <v>2385</v>
      </c>
      <c r="C450" s="6" t="s">
        <v>2293</v>
      </c>
      <c r="D450" s="8" t="s">
        <v>386</v>
      </c>
      <c r="E450" s="20">
        <v>2303040224</v>
      </c>
    </row>
    <row r="451" spans="1:5" ht="12">
      <c r="A451" s="6" t="s">
        <v>1078</v>
      </c>
      <c r="B451" s="7" t="s">
        <v>2386</v>
      </c>
      <c r="C451" s="6" t="s">
        <v>2293</v>
      </c>
      <c r="D451" s="8" t="s">
        <v>386</v>
      </c>
      <c r="E451" s="7">
        <v>2303040226</v>
      </c>
    </row>
    <row r="452" spans="1:5" ht="12">
      <c r="A452" s="6" t="s">
        <v>1080</v>
      </c>
      <c r="B452" s="7" t="s">
        <v>2387</v>
      </c>
      <c r="C452" s="6" t="s">
        <v>2293</v>
      </c>
      <c r="D452" s="8" t="s">
        <v>386</v>
      </c>
      <c r="E452" s="7">
        <v>2303040306</v>
      </c>
    </row>
    <row r="453" spans="1:5" ht="12">
      <c r="A453" s="6" t="s">
        <v>1082</v>
      </c>
      <c r="B453" s="7" t="s">
        <v>2388</v>
      </c>
      <c r="C453" s="6" t="s">
        <v>2293</v>
      </c>
      <c r="D453" s="8" t="s">
        <v>386</v>
      </c>
      <c r="E453" s="17">
        <v>2303040336</v>
      </c>
    </row>
    <row r="454" spans="1:5" ht="12">
      <c r="A454" s="6" t="s">
        <v>1084</v>
      </c>
      <c r="B454" s="7" t="s">
        <v>2389</v>
      </c>
      <c r="C454" s="6" t="s">
        <v>2293</v>
      </c>
      <c r="D454" s="8" t="s">
        <v>386</v>
      </c>
      <c r="E454" s="7">
        <v>2303040312</v>
      </c>
    </row>
    <row r="455" spans="1:5" ht="12">
      <c r="A455" s="6" t="s">
        <v>1086</v>
      </c>
      <c r="B455" s="7" t="s">
        <v>2390</v>
      </c>
      <c r="C455" s="6" t="s">
        <v>2293</v>
      </c>
      <c r="D455" s="8" t="s">
        <v>386</v>
      </c>
      <c r="E455" s="7">
        <v>2303040303</v>
      </c>
    </row>
    <row r="456" spans="1:5" ht="12">
      <c r="A456" s="6" t="s">
        <v>1088</v>
      </c>
      <c r="B456" s="14" t="s">
        <v>2391</v>
      </c>
      <c r="C456" s="6" t="s">
        <v>1214</v>
      </c>
      <c r="D456" s="9" t="s">
        <v>1215</v>
      </c>
      <c r="E456" s="14" t="s">
        <v>2392</v>
      </c>
    </row>
    <row r="457" spans="1:5" ht="12">
      <c r="A457" s="6" t="s">
        <v>1090</v>
      </c>
      <c r="B457" s="9" t="s">
        <v>2393</v>
      </c>
      <c r="C457" s="6" t="s">
        <v>1214</v>
      </c>
      <c r="D457" s="9" t="s">
        <v>1215</v>
      </c>
      <c r="E457" s="14" t="s">
        <v>2394</v>
      </c>
    </row>
    <row r="458" spans="1:5" ht="12">
      <c r="A458" s="6" t="s">
        <v>1092</v>
      </c>
      <c r="B458" s="9" t="s">
        <v>2395</v>
      </c>
      <c r="C458" s="6" t="s">
        <v>1214</v>
      </c>
      <c r="D458" s="9" t="s">
        <v>1215</v>
      </c>
      <c r="E458" s="14" t="s">
        <v>2396</v>
      </c>
    </row>
    <row r="459" spans="1:5" ht="12">
      <c r="A459" s="6" t="s">
        <v>1094</v>
      </c>
      <c r="B459" s="14" t="s">
        <v>2397</v>
      </c>
      <c r="C459" s="6" t="s">
        <v>1214</v>
      </c>
      <c r="D459" s="9" t="s">
        <v>1234</v>
      </c>
      <c r="E459" s="9">
        <v>2205040307</v>
      </c>
    </row>
    <row r="460" spans="1:5" ht="12">
      <c r="A460" s="6" t="s">
        <v>1096</v>
      </c>
      <c r="B460" s="9" t="s">
        <v>2398</v>
      </c>
      <c r="C460" s="6" t="s">
        <v>1214</v>
      </c>
      <c r="D460" s="9" t="s">
        <v>1234</v>
      </c>
      <c r="E460" s="9">
        <v>2205040315</v>
      </c>
    </row>
    <row r="461" spans="1:5" ht="12">
      <c r="A461" s="6" t="s">
        <v>1098</v>
      </c>
      <c r="B461" s="9" t="s">
        <v>2399</v>
      </c>
      <c r="C461" s="6" t="s">
        <v>1214</v>
      </c>
      <c r="D461" s="9" t="s">
        <v>1246</v>
      </c>
      <c r="E461" s="9">
        <v>2205030124</v>
      </c>
    </row>
    <row r="462" spans="1:5" ht="12">
      <c r="A462" s="6" t="s">
        <v>1100</v>
      </c>
      <c r="B462" s="13" t="s">
        <v>1598</v>
      </c>
      <c r="C462" s="6" t="s">
        <v>1214</v>
      </c>
      <c r="D462" s="9" t="s">
        <v>1246</v>
      </c>
      <c r="E462" s="13">
        <v>2205030309</v>
      </c>
    </row>
    <row r="463" spans="1:5" ht="12">
      <c r="A463" s="6" t="s">
        <v>1102</v>
      </c>
      <c r="B463" s="21" t="s">
        <v>2400</v>
      </c>
      <c r="C463" s="6" t="s">
        <v>1214</v>
      </c>
      <c r="D463" s="21" t="s">
        <v>1222</v>
      </c>
      <c r="E463" s="21">
        <v>2205050126</v>
      </c>
    </row>
    <row r="464" spans="1:5" ht="12">
      <c r="A464" s="6" t="s">
        <v>1104</v>
      </c>
      <c r="B464" s="21" t="s">
        <v>2401</v>
      </c>
      <c r="C464" s="6" t="s">
        <v>1214</v>
      </c>
      <c r="D464" s="21" t="s">
        <v>1222</v>
      </c>
      <c r="E464" s="21" t="s">
        <v>2402</v>
      </c>
    </row>
    <row r="465" spans="1:5" ht="12">
      <c r="A465" s="6" t="s">
        <v>1106</v>
      </c>
      <c r="B465" s="14" t="s">
        <v>2403</v>
      </c>
      <c r="C465" s="6" t="s">
        <v>1214</v>
      </c>
      <c r="D465" s="9" t="s">
        <v>1226</v>
      </c>
      <c r="E465" s="9">
        <v>2205010430</v>
      </c>
    </row>
    <row r="466" spans="1:5" ht="12">
      <c r="A466" s="6" t="s">
        <v>1108</v>
      </c>
      <c r="B466" s="9" t="s">
        <v>2404</v>
      </c>
      <c r="C466" s="6" t="s">
        <v>1214</v>
      </c>
      <c r="D466" s="9" t="s">
        <v>1226</v>
      </c>
      <c r="E466" s="9">
        <v>2205010203</v>
      </c>
    </row>
    <row r="467" spans="1:5" ht="12">
      <c r="A467" s="6" t="s">
        <v>1110</v>
      </c>
      <c r="B467" s="9" t="s">
        <v>2405</v>
      </c>
      <c r="C467" s="6" t="s">
        <v>1214</v>
      </c>
      <c r="D467" s="9" t="s">
        <v>1226</v>
      </c>
      <c r="E467" s="9">
        <v>2205010242</v>
      </c>
    </row>
    <row r="468" spans="1:5" ht="12">
      <c r="A468" s="6" t="s">
        <v>1112</v>
      </c>
      <c r="B468" s="22" t="s">
        <v>2406</v>
      </c>
      <c r="C468" s="6" t="s">
        <v>1214</v>
      </c>
      <c r="D468" s="22" t="s">
        <v>1231</v>
      </c>
      <c r="E468" s="23">
        <v>2205060153</v>
      </c>
    </row>
    <row r="469" spans="1:5" ht="12">
      <c r="A469" s="6" t="s">
        <v>1114</v>
      </c>
      <c r="B469" s="22" t="s">
        <v>2407</v>
      </c>
      <c r="C469" s="6" t="s">
        <v>1214</v>
      </c>
      <c r="D469" s="22" t="s">
        <v>1234</v>
      </c>
      <c r="E469" s="22">
        <v>2205040135</v>
      </c>
    </row>
    <row r="470" spans="1:5" ht="12">
      <c r="A470" s="6" t="s">
        <v>1116</v>
      </c>
      <c r="B470" s="22" t="s">
        <v>2408</v>
      </c>
      <c r="C470" s="6" t="s">
        <v>1214</v>
      </c>
      <c r="D470" s="22" t="s">
        <v>1234</v>
      </c>
      <c r="E470" s="22">
        <v>2205040239</v>
      </c>
    </row>
    <row r="471" spans="1:5" ht="12">
      <c r="A471" s="6" t="s">
        <v>1118</v>
      </c>
      <c r="B471" s="9" t="s">
        <v>2409</v>
      </c>
      <c r="C471" s="6" t="s">
        <v>1214</v>
      </c>
      <c r="D471" s="9" t="s">
        <v>1246</v>
      </c>
      <c r="E471" s="9">
        <v>2105030308</v>
      </c>
    </row>
    <row r="472" spans="1:5" ht="12">
      <c r="A472" s="6" t="s">
        <v>1120</v>
      </c>
      <c r="B472" s="9" t="s">
        <v>1512</v>
      </c>
      <c r="C472" s="6" t="s">
        <v>1214</v>
      </c>
      <c r="D472" s="9" t="s">
        <v>1246</v>
      </c>
      <c r="E472" s="9">
        <v>2105030122</v>
      </c>
    </row>
    <row r="473" spans="1:5" ht="12">
      <c r="A473" s="6" t="s">
        <v>1122</v>
      </c>
      <c r="B473" s="24" t="s">
        <v>2410</v>
      </c>
      <c r="C473" s="6" t="s">
        <v>1214</v>
      </c>
      <c r="D473" s="24" t="s">
        <v>1222</v>
      </c>
      <c r="E473" s="24">
        <v>2105050115</v>
      </c>
    </row>
    <row r="474" spans="1:5" ht="12">
      <c r="A474" s="6" t="s">
        <v>1124</v>
      </c>
      <c r="B474" s="24" t="s">
        <v>1532</v>
      </c>
      <c r="C474" s="6" t="s">
        <v>1214</v>
      </c>
      <c r="D474" s="24" t="s">
        <v>1222</v>
      </c>
      <c r="E474" s="24">
        <v>2105050105</v>
      </c>
    </row>
    <row r="475" spans="1:5" ht="12">
      <c r="A475" s="6" t="s">
        <v>1126</v>
      </c>
      <c r="B475" s="25" t="s">
        <v>2411</v>
      </c>
      <c r="C475" s="6" t="s">
        <v>1214</v>
      </c>
      <c r="D475" s="9" t="s">
        <v>1215</v>
      </c>
      <c r="E475" s="26" t="s">
        <v>2412</v>
      </c>
    </row>
    <row r="476" spans="1:5" ht="12">
      <c r="A476" s="6" t="s">
        <v>1129</v>
      </c>
      <c r="B476" s="27" t="s">
        <v>2413</v>
      </c>
      <c r="C476" s="6" t="s">
        <v>1214</v>
      </c>
      <c r="D476" s="9" t="s">
        <v>1215</v>
      </c>
      <c r="E476" s="26" t="s">
        <v>2414</v>
      </c>
    </row>
    <row r="477" spans="1:5" ht="12">
      <c r="A477" s="6" t="s">
        <v>1132</v>
      </c>
      <c r="B477" s="27" t="s">
        <v>2415</v>
      </c>
      <c r="C477" s="6" t="s">
        <v>1214</v>
      </c>
      <c r="D477" s="9" t="s">
        <v>1215</v>
      </c>
      <c r="E477" s="26" t="s">
        <v>2416</v>
      </c>
    </row>
    <row r="478" spans="1:5" ht="12">
      <c r="A478" s="6" t="s">
        <v>1135</v>
      </c>
      <c r="B478" s="27" t="s">
        <v>2417</v>
      </c>
      <c r="C478" s="6" t="s">
        <v>1214</v>
      </c>
      <c r="D478" s="9" t="s">
        <v>1215</v>
      </c>
      <c r="E478" s="26" t="s">
        <v>2418</v>
      </c>
    </row>
    <row r="479" spans="1:5" ht="12">
      <c r="A479" s="6" t="s">
        <v>1138</v>
      </c>
      <c r="B479" s="14" t="s">
        <v>1257</v>
      </c>
      <c r="C479" s="6" t="s">
        <v>1214</v>
      </c>
      <c r="D479" s="9" t="s">
        <v>1234</v>
      </c>
      <c r="E479" s="9">
        <v>2105040104</v>
      </c>
    </row>
    <row r="480" spans="1:5" ht="12">
      <c r="A480" s="6" t="s">
        <v>1141</v>
      </c>
      <c r="B480" s="9" t="s">
        <v>2419</v>
      </c>
      <c r="C480" s="6" t="s">
        <v>1214</v>
      </c>
      <c r="D480" s="9" t="s">
        <v>1234</v>
      </c>
      <c r="E480" s="9">
        <v>2105040214</v>
      </c>
    </row>
    <row r="481" spans="1:5" ht="12">
      <c r="A481" s="6" t="s">
        <v>1144</v>
      </c>
      <c r="B481" s="9" t="s">
        <v>2420</v>
      </c>
      <c r="C481" s="6" t="s">
        <v>1214</v>
      </c>
      <c r="D481" s="9" t="s">
        <v>1231</v>
      </c>
      <c r="E481" s="9">
        <v>2105060112</v>
      </c>
    </row>
    <row r="482" spans="1:5" ht="12">
      <c r="A482" s="6" t="s">
        <v>1147</v>
      </c>
      <c r="B482" s="13" t="s">
        <v>2421</v>
      </c>
      <c r="C482" s="6" t="s">
        <v>1214</v>
      </c>
      <c r="D482" s="13" t="s">
        <v>1226</v>
      </c>
      <c r="E482" s="13">
        <v>2105010335</v>
      </c>
    </row>
    <row r="483" spans="1:5" ht="12">
      <c r="A483" s="6" t="s">
        <v>1149</v>
      </c>
      <c r="B483" s="13" t="s">
        <v>1250</v>
      </c>
      <c r="C483" s="6" t="s">
        <v>1214</v>
      </c>
      <c r="D483" s="13" t="s">
        <v>1226</v>
      </c>
      <c r="E483" s="13">
        <v>2105010209</v>
      </c>
    </row>
    <row r="484" spans="1:5" ht="12">
      <c r="A484" s="6" t="s">
        <v>1151</v>
      </c>
      <c r="B484" s="13" t="s">
        <v>1357</v>
      </c>
      <c r="C484" s="6" t="s">
        <v>1214</v>
      </c>
      <c r="D484" s="13" t="s">
        <v>1226</v>
      </c>
      <c r="E484" s="13">
        <v>2105010427</v>
      </c>
    </row>
    <row r="485" spans="1:5" ht="12">
      <c r="A485" s="6" t="s">
        <v>1153</v>
      </c>
      <c r="B485" s="9" t="s">
        <v>2422</v>
      </c>
      <c r="C485" s="6" t="s">
        <v>1214</v>
      </c>
      <c r="D485" s="9" t="s">
        <v>1234</v>
      </c>
      <c r="E485" s="9">
        <v>2205040333</v>
      </c>
    </row>
    <row r="486" spans="1:5" ht="12">
      <c r="A486" s="6" t="s">
        <v>1155</v>
      </c>
      <c r="B486" s="9" t="s">
        <v>1588</v>
      </c>
      <c r="C486" s="6" t="s">
        <v>1214</v>
      </c>
      <c r="D486" s="9" t="s">
        <v>1234</v>
      </c>
      <c r="E486" s="9">
        <v>2205040340</v>
      </c>
    </row>
    <row r="487" spans="1:5" ht="12">
      <c r="A487" s="6" t="s">
        <v>1157</v>
      </c>
      <c r="B487" s="9" t="s">
        <v>1308</v>
      </c>
      <c r="C487" s="6" t="s">
        <v>1214</v>
      </c>
      <c r="D487" s="9" t="s">
        <v>1246</v>
      </c>
      <c r="E487" s="9">
        <v>2205030241</v>
      </c>
    </row>
    <row r="488" spans="1:5" ht="12">
      <c r="A488" s="6" t="s">
        <v>1159</v>
      </c>
      <c r="B488" s="9" t="s">
        <v>2423</v>
      </c>
      <c r="C488" s="6" t="s">
        <v>1214</v>
      </c>
      <c r="D488" s="9" t="s">
        <v>1246</v>
      </c>
      <c r="E488" s="9">
        <v>2205030239</v>
      </c>
    </row>
    <row r="489" spans="1:5" ht="12">
      <c r="A489" s="6" t="s">
        <v>1161</v>
      </c>
      <c r="B489" s="9" t="s">
        <v>2424</v>
      </c>
      <c r="C489" s="6" t="s">
        <v>1214</v>
      </c>
      <c r="D489" s="9" t="s">
        <v>1246</v>
      </c>
      <c r="E489" s="9">
        <v>2205030128</v>
      </c>
    </row>
    <row r="490" spans="1:5" ht="12">
      <c r="A490" s="6" t="s">
        <v>1163</v>
      </c>
      <c r="B490" s="14" t="s">
        <v>2425</v>
      </c>
      <c r="C490" s="6" t="s">
        <v>1214</v>
      </c>
      <c r="D490" s="9" t="s">
        <v>1246</v>
      </c>
      <c r="E490" s="9">
        <v>2205030111</v>
      </c>
    </row>
    <row r="491" spans="1:5" ht="12">
      <c r="A491" s="6" t="s">
        <v>1165</v>
      </c>
      <c r="B491" s="13" t="s">
        <v>2426</v>
      </c>
      <c r="C491" s="6" t="s">
        <v>1214</v>
      </c>
      <c r="D491" s="9" t="s">
        <v>1246</v>
      </c>
      <c r="E491" s="13">
        <v>2205030330</v>
      </c>
    </row>
    <row r="492" spans="1:5" ht="12">
      <c r="A492" s="6" t="s">
        <v>1167</v>
      </c>
      <c r="B492" s="13" t="s">
        <v>2427</v>
      </c>
      <c r="C492" s="6" t="s">
        <v>1214</v>
      </c>
      <c r="D492" s="9" t="s">
        <v>1246</v>
      </c>
      <c r="E492" s="13">
        <v>2205030354</v>
      </c>
    </row>
    <row r="493" spans="1:5" ht="12">
      <c r="A493" s="6" t="s">
        <v>1169</v>
      </c>
      <c r="B493" s="9" t="s">
        <v>2428</v>
      </c>
      <c r="C493" s="6" t="s">
        <v>1214</v>
      </c>
      <c r="D493" s="9" t="s">
        <v>1215</v>
      </c>
      <c r="E493" s="14" t="s">
        <v>2429</v>
      </c>
    </row>
    <row r="494" spans="1:5" ht="12">
      <c r="A494" s="6" t="s">
        <v>1171</v>
      </c>
      <c r="B494" s="9" t="s">
        <v>1383</v>
      </c>
      <c r="C494" s="6" t="s">
        <v>1214</v>
      </c>
      <c r="D494" s="9" t="s">
        <v>1215</v>
      </c>
      <c r="E494" s="14" t="s">
        <v>2430</v>
      </c>
    </row>
    <row r="495" spans="1:5" ht="12">
      <c r="A495" s="6" t="s">
        <v>1173</v>
      </c>
      <c r="B495" s="9" t="s">
        <v>2431</v>
      </c>
      <c r="C495" s="6" t="s">
        <v>1214</v>
      </c>
      <c r="D495" s="9" t="s">
        <v>1215</v>
      </c>
      <c r="E495" s="14" t="s">
        <v>2432</v>
      </c>
    </row>
    <row r="496" spans="1:5" ht="12">
      <c r="A496" s="6" t="s">
        <v>1176</v>
      </c>
      <c r="B496" s="9" t="s">
        <v>2433</v>
      </c>
      <c r="C496" s="6" t="s">
        <v>1214</v>
      </c>
      <c r="D496" s="9" t="s">
        <v>1215</v>
      </c>
      <c r="E496" s="14" t="s">
        <v>2434</v>
      </c>
    </row>
    <row r="497" spans="1:5" ht="12">
      <c r="A497" s="6" t="s">
        <v>1178</v>
      </c>
      <c r="B497" s="9" t="s">
        <v>2435</v>
      </c>
      <c r="C497" s="6" t="s">
        <v>1214</v>
      </c>
      <c r="D497" s="9" t="s">
        <v>1215</v>
      </c>
      <c r="E497" s="14" t="s">
        <v>2436</v>
      </c>
    </row>
    <row r="498" spans="1:5" ht="12">
      <c r="A498" s="6" t="s">
        <v>1180</v>
      </c>
      <c r="B498" s="9" t="s">
        <v>2437</v>
      </c>
      <c r="C498" s="6" t="s">
        <v>1214</v>
      </c>
      <c r="D498" s="9" t="s">
        <v>1215</v>
      </c>
      <c r="E498" s="14" t="s">
        <v>2438</v>
      </c>
    </row>
    <row r="499" spans="1:5" ht="12">
      <c r="A499" s="6" t="s">
        <v>1182</v>
      </c>
      <c r="B499" s="14" t="s">
        <v>2439</v>
      </c>
      <c r="C499" s="6" t="s">
        <v>1214</v>
      </c>
      <c r="D499" s="9" t="s">
        <v>1215</v>
      </c>
      <c r="E499" s="14" t="s">
        <v>2440</v>
      </c>
    </row>
    <row r="500" spans="1:5" ht="12">
      <c r="A500" s="6" t="s">
        <v>1184</v>
      </c>
      <c r="B500" s="14" t="s">
        <v>174</v>
      </c>
      <c r="C500" s="6" t="s">
        <v>1214</v>
      </c>
      <c r="D500" s="9" t="s">
        <v>1215</v>
      </c>
      <c r="E500" s="14" t="s">
        <v>2441</v>
      </c>
    </row>
    <row r="501" spans="1:5" ht="12">
      <c r="A501" s="6" t="s">
        <v>1186</v>
      </c>
      <c r="B501" s="14" t="s">
        <v>2442</v>
      </c>
      <c r="C501" s="6" t="s">
        <v>1214</v>
      </c>
      <c r="D501" s="9" t="s">
        <v>1215</v>
      </c>
      <c r="E501" s="14" t="s">
        <v>2443</v>
      </c>
    </row>
    <row r="502" spans="1:5" ht="12">
      <c r="A502" s="6" t="s">
        <v>1188</v>
      </c>
      <c r="B502" s="21" t="s">
        <v>2444</v>
      </c>
      <c r="C502" s="6" t="s">
        <v>1214</v>
      </c>
      <c r="D502" s="21" t="s">
        <v>1222</v>
      </c>
      <c r="E502" s="21" t="s">
        <v>2445</v>
      </c>
    </row>
    <row r="503" spans="1:5" ht="12">
      <c r="A503" s="6" t="s">
        <v>1190</v>
      </c>
      <c r="B503" s="21" t="s">
        <v>2446</v>
      </c>
      <c r="C503" s="6" t="s">
        <v>1214</v>
      </c>
      <c r="D503" s="21" t="s">
        <v>1222</v>
      </c>
      <c r="E503" s="21" t="s">
        <v>2447</v>
      </c>
    </row>
    <row r="504" spans="1:5" ht="12">
      <c r="A504" s="6" t="s">
        <v>1192</v>
      </c>
      <c r="B504" s="21" t="s">
        <v>2448</v>
      </c>
      <c r="C504" s="6" t="s">
        <v>1214</v>
      </c>
      <c r="D504" s="21" t="s">
        <v>1222</v>
      </c>
      <c r="E504" s="21" t="s">
        <v>2449</v>
      </c>
    </row>
    <row r="505" spans="1:5" ht="12">
      <c r="A505" s="6" t="s">
        <v>1194</v>
      </c>
      <c r="B505" s="21" t="s">
        <v>2450</v>
      </c>
      <c r="C505" s="6" t="s">
        <v>1214</v>
      </c>
      <c r="D505" s="21" t="s">
        <v>1222</v>
      </c>
      <c r="E505" s="21" t="s">
        <v>2451</v>
      </c>
    </row>
    <row r="506" spans="1:5" ht="12">
      <c r="A506" s="6" t="s">
        <v>1196</v>
      </c>
      <c r="B506" s="21" t="s">
        <v>2452</v>
      </c>
      <c r="C506" s="6" t="s">
        <v>1214</v>
      </c>
      <c r="D506" s="21" t="s">
        <v>1222</v>
      </c>
      <c r="E506" s="21">
        <v>2205050339</v>
      </c>
    </row>
    <row r="507" spans="1:5" ht="12">
      <c r="A507" s="6" t="s">
        <v>1198</v>
      </c>
      <c r="B507" s="21" t="s">
        <v>2453</v>
      </c>
      <c r="C507" s="6" t="s">
        <v>1214</v>
      </c>
      <c r="D507" s="21" t="s">
        <v>1222</v>
      </c>
      <c r="E507" s="21" t="s">
        <v>2454</v>
      </c>
    </row>
    <row r="508" spans="1:5" ht="12">
      <c r="A508" s="6" t="s">
        <v>1200</v>
      </c>
      <c r="B508" s="9" t="s">
        <v>2455</v>
      </c>
      <c r="C508" s="6" t="s">
        <v>1214</v>
      </c>
      <c r="D508" s="9" t="s">
        <v>1226</v>
      </c>
      <c r="E508" s="9">
        <v>2205010138</v>
      </c>
    </row>
    <row r="509" spans="1:5" ht="12">
      <c r="A509" s="6" t="s">
        <v>1202</v>
      </c>
      <c r="B509" s="9" t="s">
        <v>2456</v>
      </c>
      <c r="C509" s="6" t="s">
        <v>1214</v>
      </c>
      <c r="D509" s="9" t="s">
        <v>1226</v>
      </c>
      <c r="E509" s="9">
        <v>2102010207</v>
      </c>
    </row>
    <row r="510" spans="1:5" ht="12">
      <c r="A510" s="6" t="s">
        <v>1204</v>
      </c>
      <c r="B510" s="9" t="s">
        <v>2457</v>
      </c>
      <c r="C510" s="6" t="s">
        <v>1214</v>
      </c>
      <c r="D510" s="9" t="s">
        <v>1226</v>
      </c>
      <c r="E510" s="9">
        <v>2205010407</v>
      </c>
    </row>
    <row r="511" spans="1:5" ht="12">
      <c r="A511" s="6" t="s">
        <v>1206</v>
      </c>
      <c r="B511" s="9" t="s">
        <v>1430</v>
      </c>
      <c r="C511" s="6" t="s">
        <v>1214</v>
      </c>
      <c r="D511" s="9" t="s">
        <v>1226</v>
      </c>
      <c r="E511" s="9">
        <v>2205010128</v>
      </c>
    </row>
    <row r="512" spans="1:5" ht="12">
      <c r="A512" s="6" t="s">
        <v>1208</v>
      </c>
      <c r="B512" s="9" t="s">
        <v>1228</v>
      </c>
      <c r="C512" s="6" t="s">
        <v>1214</v>
      </c>
      <c r="D512" s="9" t="s">
        <v>1226</v>
      </c>
      <c r="E512" s="9">
        <v>2205010121</v>
      </c>
    </row>
    <row r="513" spans="1:5" ht="12">
      <c r="A513" s="6" t="s">
        <v>1210</v>
      </c>
      <c r="B513" s="9" t="s">
        <v>2458</v>
      </c>
      <c r="C513" s="6" t="s">
        <v>1214</v>
      </c>
      <c r="D513" s="9" t="s">
        <v>1226</v>
      </c>
      <c r="E513" s="9">
        <v>2205010306</v>
      </c>
    </row>
    <row r="514" spans="1:5" ht="12">
      <c r="A514" s="6" t="s">
        <v>1212</v>
      </c>
      <c r="B514" s="14" t="s">
        <v>2459</v>
      </c>
      <c r="C514" s="6" t="s">
        <v>1214</v>
      </c>
      <c r="D514" s="9" t="s">
        <v>1226</v>
      </c>
      <c r="E514" s="9">
        <v>2205010301</v>
      </c>
    </row>
    <row r="515" spans="1:5" ht="12">
      <c r="A515" s="6" t="s">
        <v>1216</v>
      </c>
      <c r="B515" s="9" t="s">
        <v>2460</v>
      </c>
      <c r="C515" s="6" t="s">
        <v>1214</v>
      </c>
      <c r="D515" s="9" t="s">
        <v>1226</v>
      </c>
      <c r="E515" s="9">
        <v>2205010354</v>
      </c>
    </row>
    <row r="516" spans="1:5" ht="12">
      <c r="A516" s="6" t="s">
        <v>1218</v>
      </c>
      <c r="B516" s="14" t="s">
        <v>2461</v>
      </c>
      <c r="C516" s="6" t="s">
        <v>1214</v>
      </c>
      <c r="D516" s="9" t="s">
        <v>1226</v>
      </c>
      <c r="E516" s="28">
        <v>2205010326</v>
      </c>
    </row>
    <row r="517" spans="1:5" ht="12">
      <c r="A517" s="6" t="s">
        <v>1220</v>
      </c>
      <c r="B517" s="9" t="s">
        <v>2462</v>
      </c>
      <c r="C517" s="6" t="s">
        <v>1214</v>
      </c>
      <c r="D517" s="9" t="s">
        <v>1226</v>
      </c>
      <c r="E517" s="28">
        <v>2205010215</v>
      </c>
    </row>
    <row r="518" spans="1:5" ht="12">
      <c r="A518" s="6" t="s">
        <v>1224</v>
      </c>
      <c r="B518" s="22" t="s">
        <v>2463</v>
      </c>
      <c r="C518" s="6" t="s">
        <v>1214</v>
      </c>
      <c r="D518" s="22" t="s">
        <v>1231</v>
      </c>
      <c r="E518" s="22">
        <v>2205060105</v>
      </c>
    </row>
    <row r="519" spans="1:5" ht="12">
      <c r="A519" s="6" t="s">
        <v>1227</v>
      </c>
      <c r="B519" s="22" t="s">
        <v>2464</v>
      </c>
      <c r="C519" s="6" t="s">
        <v>1214</v>
      </c>
      <c r="D519" s="22" t="s">
        <v>1231</v>
      </c>
      <c r="E519" s="22">
        <v>2205060102</v>
      </c>
    </row>
    <row r="520" spans="1:5" ht="12">
      <c r="A520" s="6" t="s">
        <v>1229</v>
      </c>
      <c r="B520" s="22" t="s">
        <v>2465</v>
      </c>
      <c r="C520" s="6" t="s">
        <v>1214</v>
      </c>
      <c r="D520" s="22" t="s">
        <v>1231</v>
      </c>
      <c r="E520" s="22">
        <v>2205060221</v>
      </c>
    </row>
    <row r="521" spans="1:5" ht="12">
      <c r="A521" s="6" t="s">
        <v>1232</v>
      </c>
      <c r="B521" s="22" t="s">
        <v>2466</v>
      </c>
      <c r="C521" s="6" t="s">
        <v>1214</v>
      </c>
      <c r="D521" s="22" t="s">
        <v>1231</v>
      </c>
      <c r="E521" s="22">
        <v>2205060227</v>
      </c>
    </row>
    <row r="522" spans="1:5" ht="12">
      <c r="A522" s="6" t="s">
        <v>1235</v>
      </c>
      <c r="B522" s="22" t="s">
        <v>2467</v>
      </c>
      <c r="C522" s="6" t="s">
        <v>1214</v>
      </c>
      <c r="D522" s="22" t="s">
        <v>1231</v>
      </c>
      <c r="E522" s="22">
        <v>2205060243</v>
      </c>
    </row>
    <row r="523" spans="1:5" ht="12">
      <c r="A523" s="6" t="s">
        <v>1238</v>
      </c>
      <c r="B523" s="22" t="s">
        <v>2468</v>
      </c>
      <c r="C523" s="6" t="s">
        <v>1214</v>
      </c>
      <c r="D523" s="22" t="s">
        <v>1234</v>
      </c>
      <c r="E523" s="22">
        <v>2205040115</v>
      </c>
    </row>
    <row r="524" spans="1:5" ht="12">
      <c r="A524" s="6" t="s">
        <v>1240</v>
      </c>
      <c r="B524" s="22" t="s">
        <v>2469</v>
      </c>
      <c r="C524" s="6" t="s">
        <v>1214</v>
      </c>
      <c r="D524" s="22" t="s">
        <v>1234</v>
      </c>
      <c r="E524" s="22">
        <v>2205040137</v>
      </c>
    </row>
    <row r="525" spans="1:5" ht="12">
      <c r="A525" s="6" t="s">
        <v>1242</v>
      </c>
      <c r="B525" s="22" t="s">
        <v>1478</v>
      </c>
      <c r="C525" s="6" t="s">
        <v>1214</v>
      </c>
      <c r="D525" s="22" t="s">
        <v>1234</v>
      </c>
      <c r="E525" s="22">
        <v>2205040251</v>
      </c>
    </row>
    <row r="526" spans="1:5" ht="12">
      <c r="A526" s="6" t="s">
        <v>1244</v>
      </c>
      <c r="B526" s="29" t="s">
        <v>1482</v>
      </c>
      <c r="C526" s="6" t="s">
        <v>1214</v>
      </c>
      <c r="D526" s="29" t="s">
        <v>1234</v>
      </c>
      <c r="E526" s="29">
        <v>2205040238</v>
      </c>
    </row>
    <row r="527" spans="1:5" ht="12">
      <c r="A527" s="6" t="s">
        <v>1247</v>
      </c>
      <c r="B527" s="9" t="s">
        <v>2470</v>
      </c>
      <c r="C527" s="6" t="s">
        <v>1214</v>
      </c>
      <c r="D527" s="9" t="s">
        <v>1246</v>
      </c>
      <c r="E527" s="9">
        <v>2105030146</v>
      </c>
    </row>
    <row r="528" spans="1:5" ht="12">
      <c r="A528" s="6" t="s">
        <v>1249</v>
      </c>
      <c r="B528" s="9" t="s">
        <v>2471</v>
      </c>
      <c r="C528" s="6" t="s">
        <v>1214</v>
      </c>
      <c r="D528" s="9" t="s">
        <v>1246</v>
      </c>
      <c r="E528" s="9">
        <v>2105030343</v>
      </c>
    </row>
    <row r="529" spans="1:5" ht="12">
      <c r="A529" s="6" t="s">
        <v>1251</v>
      </c>
      <c r="B529" s="9" t="s">
        <v>2472</v>
      </c>
      <c r="C529" s="6" t="s">
        <v>1214</v>
      </c>
      <c r="D529" s="9" t="s">
        <v>1246</v>
      </c>
      <c r="E529" s="9">
        <v>2105030117</v>
      </c>
    </row>
    <row r="530" spans="1:5" ht="12">
      <c r="A530" s="6" t="s">
        <v>1254</v>
      </c>
      <c r="B530" s="9" t="s">
        <v>2473</v>
      </c>
      <c r="C530" s="6" t="s">
        <v>1214</v>
      </c>
      <c r="D530" s="9" t="s">
        <v>1246</v>
      </c>
      <c r="E530" s="9">
        <v>2105030242</v>
      </c>
    </row>
    <row r="531" spans="1:5" ht="12">
      <c r="A531" s="6" t="s">
        <v>1256</v>
      </c>
      <c r="B531" s="9" t="s">
        <v>2474</v>
      </c>
      <c r="C531" s="6" t="s">
        <v>1214</v>
      </c>
      <c r="D531" s="9" t="s">
        <v>1246</v>
      </c>
      <c r="E531" s="9">
        <v>21005030207</v>
      </c>
    </row>
    <row r="532" spans="1:5" ht="12">
      <c r="A532" s="6" t="s">
        <v>1258</v>
      </c>
      <c r="B532" s="9" t="s">
        <v>2475</v>
      </c>
      <c r="C532" s="6" t="s">
        <v>1214</v>
      </c>
      <c r="D532" s="9" t="s">
        <v>1246</v>
      </c>
      <c r="E532" s="9">
        <v>2105030231</v>
      </c>
    </row>
    <row r="533" spans="1:5" ht="12">
      <c r="A533" s="6" t="s">
        <v>1260</v>
      </c>
      <c r="B533" s="24" t="s">
        <v>2476</v>
      </c>
      <c r="C533" s="6" t="s">
        <v>1214</v>
      </c>
      <c r="D533" s="24" t="s">
        <v>1222</v>
      </c>
      <c r="E533" s="24">
        <v>2105050332</v>
      </c>
    </row>
    <row r="534" spans="1:5" ht="12">
      <c r="A534" s="6" t="s">
        <v>1262</v>
      </c>
      <c r="B534" s="24" t="s">
        <v>2477</v>
      </c>
      <c r="C534" s="6" t="s">
        <v>1214</v>
      </c>
      <c r="D534" s="24" t="s">
        <v>1222</v>
      </c>
      <c r="E534" s="24">
        <v>2105050240</v>
      </c>
    </row>
    <row r="535" spans="1:5" ht="12">
      <c r="A535" s="6" t="s">
        <v>1264</v>
      </c>
      <c r="B535" s="24" t="s">
        <v>2478</v>
      </c>
      <c r="C535" s="6" t="s">
        <v>1214</v>
      </c>
      <c r="D535" s="24" t="s">
        <v>1222</v>
      </c>
      <c r="E535" s="24">
        <v>2105050216</v>
      </c>
    </row>
    <row r="536" spans="1:5" ht="12">
      <c r="A536" s="6" t="s">
        <v>1266</v>
      </c>
      <c r="B536" s="24" t="s">
        <v>2479</v>
      </c>
      <c r="C536" s="6" t="s">
        <v>1214</v>
      </c>
      <c r="D536" s="24" t="s">
        <v>1222</v>
      </c>
      <c r="E536" s="24">
        <v>2105050131</v>
      </c>
    </row>
    <row r="537" spans="1:5" ht="12">
      <c r="A537" s="6" t="s">
        <v>1268</v>
      </c>
      <c r="B537" s="24" t="s">
        <v>2480</v>
      </c>
      <c r="C537" s="6" t="s">
        <v>1214</v>
      </c>
      <c r="D537" s="24" t="s">
        <v>1231</v>
      </c>
      <c r="E537" s="24">
        <v>2105060249</v>
      </c>
    </row>
    <row r="538" spans="1:5" ht="12">
      <c r="A538" s="6" t="s">
        <v>1270</v>
      </c>
      <c r="B538" s="24" t="s">
        <v>2481</v>
      </c>
      <c r="C538" s="6" t="s">
        <v>1214</v>
      </c>
      <c r="D538" s="24" t="s">
        <v>1222</v>
      </c>
      <c r="E538" s="24">
        <v>2105050202</v>
      </c>
    </row>
    <row r="539" spans="1:5" ht="12">
      <c r="A539" s="6" t="s">
        <v>1272</v>
      </c>
      <c r="B539" s="24" t="s">
        <v>2482</v>
      </c>
      <c r="C539" s="6" t="s">
        <v>1214</v>
      </c>
      <c r="D539" s="24" t="s">
        <v>1231</v>
      </c>
      <c r="E539" s="24">
        <v>2105060239</v>
      </c>
    </row>
    <row r="540" spans="1:5" ht="12">
      <c r="A540" s="6" t="s">
        <v>1275</v>
      </c>
      <c r="B540" s="24" t="s">
        <v>2483</v>
      </c>
      <c r="C540" s="6" t="s">
        <v>1214</v>
      </c>
      <c r="D540" s="24" t="s">
        <v>1222</v>
      </c>
      <c r="E540" s="24">
        <v>2105050305</v>
      </c>
    </row>
    <row r="541" spans="1:5" ht="12">
      <c r="A541" s="6" t="s">
        <v>1278</v>
      </c>
      <c r="B541" s="27" t="s">
        <v>2484</v>
      </c>
      <c r="C541" s="6" t="s">
        <v>1214</v>
      </c>
      <c r="D541" s="9" t="s">
        <v>1215</v>
      </c>
      <c r="E541" s="26" t="s">
        <v>2485</v>
      </c>
    </row>
    <row r="542" spans="1:5" ht="12">
      <c r="A542" s="6" t="s">
        <v>1280</v>
      </c>
      <c r="B542" s="27" t="s">
        <v>2486</v>
      </c>
      <c r="C542" s="6" t="s">
        <v>1214</v>
      </c>
      <c r="D542" s="9" t="s">
        <v>1215</v>
      </c>
      <c r="E542" s="26" t="s">
        <v>2487</v>
      </c>
    </row>
    <row r="543" spans="1:5" ht="12">
      <c r="A543" s="6" t="s">
        <v>1283</v>
      </c>
      <c r="B543" s="27" t="s">
        <v>2488</v>
      </c>
      <c r="C543" s="6" t="s">
        <v>1214</v>
      </c>
      <c r="D543" s="9" t="s">
        <v>1215</v>
      </c>
      <c r="E543" s="26" t="s">
        <v>2487</v>
      </c>
    </row>
    <row r="544" spans="1:5" ht="12">
      <c r="A544" s="6" t="s">
        <v>1285</v>
      </c>
      <c r="B544" s="27" t="s">
        <v>1496</v>
      </c>
      <c r="C544" s="6" t="s">
        <v>1214</v>
      </c>
      <c r="D544" s="9" t="s">
        <v>1215</v>
      </c>
      <c r="E544" s="26" t="s">
        <v>2489</v>
      </c>
    </row>
    <row r="545" spans="1:5" ht="12">
      <c r="A545" s="6" t="s">
        <v>1287</v>
      </c>
      <c r="B545" s="27" t="s">
        <v>1243</v>
      </c>
      <c r="C545" s="6" t="s">
        <v>1214</v>
      </c>
      <c r="D545" s="9" t="s">
        <v>1215</v>
      </c>
      <c r="E545" s="26">
        <v>2105020156</v>
      </c>
    </row>
    <row r="546" spans="1:5" ht="12">
      <c r="A546" s="6" t="s">
        <v>1289</v>
      </c>
      <c r="B546" s="27" t="s">
        <v>1324</v>
      </c>
      <c r="C546" s="6" t="s">
        <v>1214</v>
      </c>
      <c r="D546" s="9" t="s">
        <v>1215</v>
      </c>
      <c r="E546" s="26" t="s">
        <v>2490</v>
      </c>
    </row>
    <row r="547" spans="1:5" ht="12">
      <c r="A547" s="6" t="s">
        <v>1291</v>
      </c>
      <c r="B547" s="27" t="s">
        <v>1320</v>
      </c>
      <c r="C547" s="6" t="s">
        <v>1214</v>
      </c>
      <c r="D547" s="9" t="s">
        <v>1215</v>
      </c>
      <c r="E547" s="26" t="s">
        <v>2491</v>
      </c>
    </row>
    <row r="548" spans="1:5" ht="12">
      <c r="A548" s="6" t="s">
        <v>1293</v>
      </c>
      <c r="B548" s="27" t="s">
        <v>1322</v>
      </c>
      <c r="C548" s="6" t="s">
        <v>1214</v>
      </c>
      <c r="D548" s="9" t="s">
        <v>1215</v>
      </c>
      <c r="E548" s="26" t="s">
        <v>2492</v>
      </c>
    </row>
    <row r="549" spans="1:5" ht="12">
      <c r="A549" s="6" t="s">
        <v>1295</v>
      </c>
      <c r="B549" s="27" t="s">
        <v>2493</v>
      </c>
      <c r="C549" s="6" t="s">
        <v>1214</v>
      </c>
      <c r="D549" s="9" t="s">
        <v>1215</v>
      </c>
      <c r="E549" s="26" t="s">
        <v>2494</v>
      </c>
    </row>
    <row r="550" spans="1:5" ht="12">
      <c r="A550" s="6" t="s">
        <v>1297</v>
      </c>
      <c r="B550" s="9" t="s">
        <v>2495</v>
      </c>
      <c r="C550" s="6" t="s">
        <v>1214</v>
      </c>
      <c r="D550" s="9" t="s">
        <v>1231</v>
      </c>
      <c r="E550" s="9">
        <v>2105060117</v>
      </c>
    </row>
    <row r="551" spans="1:5" ht="12">
      <c r="A551" s="6" t="s">
        <v>1299</v>
      </c>
      <c r="B551" s="9" t="s">
        <v>2496</v>
      </c>
      <c r="C551" s="6" t="s">
        <v>1214</v>
      </c>
      <c r="D551" s="9" t="s">
        <v>1231</v>
      </c>
      <c r="E551" s="9">
        <v>2105060141</v>
      </c>
    </row>
    <row r="552" spans="1:5" ht="12">
      <c r="A552" s="6" t="s">
        <v>1301</v>
      </c>
      <c r="B552" s="9" t="s">
        <v>2497</v>
      </c>
      <c r="C552" s="6" t="s">
        <v>1214</v>
      </c>
      <c r="D552" s="9" t="s">
        <v>1234</v>
      </c>
      <c r="E552" s="9">
        <v>2105040117</v>
      </c>
    </row>
    <row r="553" spans="1:5" ht="12">
      <c r="A553" s="6" t="s">
        <v>1303</v>
      </c>
      <c r="B553" s="9" t="s">
        <v>2498</v>
      </c>
      <c r="C553" s="6" t="s">
        <v>1214</v>
      </c>
      <c r="D553" s="9" t="s">
        <v>1234</v>
      </c>
      <c r="E553" s="9">
        <v>2105040138</v>
      </c>
    </row>
    <row r="554" spans="1:5" ht="12">
      <c r="A554" s="6" t="s">
        <v>1305</v>
      </c>
      <c r="B554" s="9" t="s">
        <v>2499</v>
      </c>
      <c r="C554" s="6" t="s">
        <v>1214</v>
      </c>
      <c r="D554" s="9" t="s">
        <v>1234</v>
      </c>
      <c r="E554" s="9">
        <v>2105040143</v>
      </c>
    </row>
    <row r="555" spans="1:5" ht="12">
      <c r="A555" s="6" t="s">
        <v>1307</v>
      </c>
      <c r="B555" s="9" t="s">
        <v>2500</v>
      </c>
      <c r="C555" s="6" t="s">
        <v>1214</v>
      </c>
      <c r="D555" s="9" t="s">
        <v>1234</v>
      </c>
      <c r="E555" s="9">
        <v>2105040215</v>
      </c>
    </row>
    <row r="556" spans="1:5" ht="12">
      <c r="A556" s="6" t="s">
        <v>1309</v>
      </c>
      <c r="B556" s="14" t="s">
        <v>2501</v>
      </c>
      <c r="C556" s="6" t="s">
        <v>1214</v>
      </c>
      <c r="D556" s="9" t="s">
        <v>1234</v>
      </c>
      <c r="E556" s="9">
        <v>2105040205</v>
      </c>
    </row>
    <row r="557" spans="1:5" ht="12">
      <c r="A557" s="6" t="s">
        <v>1311</v>
      </c>
      <c r="B557" s="14" t="s">
        <v>2502</v>
      </c>
      <c r="C557" s="6" t="s">
        <v>1214</v>
      </c>
      <c r="D557" s="14" t="s">
        <v>1234</v>
      </c>
      <c r="E557" s="14">
        <v>2105040306</v>
      </c>
    </row>
    <row r="558" spans="1:5" ht="12">
      <c r="A558" s="6" t="s">
        <v>1313</v>
      </c>
      <c r="B558" s="14" t="s">
        <v>2503</v>
      </c>
      <c r="C558" s="6" t="s">
        <v>1214</v>
      </c>
      <c r="D558" s="14" t="s">
        <v>1234</v>
      </c>
      <c r="E558" s="14">
        <v>2105040350</v>
      </c>
    </row>
    <row r="559" spans="1:5" ht="12">
      <c r="A559" s="6" t="s">
        <v>1315</v>
      </c>
      <c r="B559" s="24" t="s">
        <v>2504</v>
      </c>
      <c r="C559" s="6" t="s">
        <v>1214</v>
      </c>
      <c r="D559" s="24" t="s">
        <v>1222</v>
      </c>
      <c r="E559" s="24">
        <v>2105050346</v>
      </c>
    </row>
    <row r="560" spans="1:5" ht="12">
      <c r="A560" s="6" t="s">
        <v>1317</v>
      </c>
      <c r="B560" s="13" t="s">
        <v>2505</v>
      </c>
      <c r="C560" s="6" t="s">
        <v>1214</v>
      </c>
      <c r="D560" s="13" t="s">
        <v>1226</v>
      </c>
      <c r="E560" s="13">
        <v>2105010451</v>
      </c>
    </row>
    <row r="561" spans="1:5" ht="12">
      <c r="A561" s="6" t="s">
        <v>1319</v>
      </c>
      <c r="B561" s="13" t="s">
        <v>1359</v>
      </c>
      <c r="C561" s="6" t="s">
        <v>1214</v>
      </c>
      <c r="D561" s="13" t="s">
        <v>1226</v>
      </c>
      <c r="E561" s="13">
        <v>2105010428</v>
      </c>
    </row>
    <row r="562" spans="1:5" ht="12">
      <c r="A562" s="6" t="s">
        <v>1321</v>
      </c>
      <c r="B562" s="13" t="s">
        <v>2506</v>
      </c>
      <c r="C562" s="6" t="s">
        <v>1214</v>
      </c>
      <c r="D562" s="13" t="s">
        <v>1226</v>
      </c>
      <c r="E562" s="13">
        <v>2105010305</v>
      </c>
    </row>
    <row r="563" spans="1:5" ht="12">
      <c r="A563" s="6" t="s">
        <v>1323</v>
      </c>
      <c r="B563" s="13" t="s">
        <v>2507</v>
      </c>
      <c r="C563" s="6" t="s">
        <v>1214</v>
      </c>
      <c r="D563" s="13" t="s">
        <v>1226</v>
      </c>
      <c r="E563" s="13">
        <v>2105010215</v>
      </c>
    </row>
    <row r="564" spans="1:5" ht="12">
      <c r="A564" s="6" t="s">
        <v>1325</v>
      </c>
      <c r="B564" s="13" t="s">
        <v>2508</v>
      </c>
      <c r="C564" s="6" t="s">
        <v>1214</v>
      </c>
      <c r="D564" s="13" t="s">
        <v>1226</v>
      </c>
      <c r="E564" s="13">
        <v>2105010453</v>
      </c>
    </row>
    <row r="565" spans="1:5" ht="12">
      <c r="A565" s="6" t="s">
        <v>1327</v>
      </c>
      <c r="B565" s="13" t="s">
        <v>1354</v>
      </c>
      <c r="C565" s="6" t="s">
        <v>1214</v>
      </c>
      <c r="D565" s="13" t="s">
        <v>1226</v>
      </c>
      <c r="E565" s="13">
        <v>2105010259</v>
      </c>
    </row>
    <row r="566" spans="1:5" ht="12">
      <c r="A566" s="6" t="s">
        <v>1329</v>
      </c>
      <c r="B566" s="13" t="s">
        <v>2509</v>
      </c>
      <c r="C566" s="6" t="s">
        <v>1214</v>
      </c>
      <c r="D566" s="13" t="s">
        <v>1226</v>
      </c>
      <c r="E566" s="13">
        <v>2105010244</v>
      </c>
    </row>
    <row r="567" spans="1:5" ht="12">
      <c r="A567" s="6" t="s">
        <v>1331</v>
      </c>
      <c r="B567" s="13" t="s">
        <v>2510</v>
      </c>
      <c r="C567" s="6" t="s">
        <v>1214</v>
      </c>
      <c r="D567" s="13" t="s">
        <v>1226</v>
      </c>
      <c r="E567" s="13">
        <v>2105010343</v>
      </c>
    </row>
    <row r="568" spans="1:5" ht="12">
      <c r="A568" s="6" t="s">
        <v>1333</v>
      </c>
      <c r="B568" s="13" t="s">
        <v>2511</v>
      </c>
      <c r="C568" s="6" t="s">
        <v>1214</v>
      </c>
      <c r="D568" s="13" t="s">
        <v>1226</v>
      </c>
      <c r="E568" s="13">
        <v>2105010320</v>
      </c>
    </row>
    <row r="569" spans="1:5" ht="12">
      <c r="A569" s="6" t="s">
        <v>1335</v>
      </c>
      <c r="B569" s="13" t="s">
        <v>2512</v>
      </c>
      <c r="C569" s="6" t="s">
        <v>1214</v>
      </c>
      <c r="D569" s="13" t="s">
        <v>1226</v>
      </c>
      <c r="E569" s="13">
        <v>2105010138</v>
      </c>
    </row>
    <row r="570" spans="1:5" ht="12">
      <c r="A570" s="6" t="s">
        <v>1337</v>
      </c>
      <c r="B570" s="9" t="s">
        <v>2513</v>
      </c>
      <c r="C570" s="6" t="s">
        <v>1214</v>
      </c>
      <c r="D570" s="9" t="s">
        <v>1234</v>
      </c>
      <c r="E570" s="28">
        <v>2205040308</v>
      </c>
    </row>
    <row r="571" spans="1:5" ht="12">
      <c r="A571" s="6" t="s">
        <v>1340</v>
      </c>
      <c r="B571" s="9" t="s">
        <v>2514</v>
      </c>
      <c r="C571" s="6" t="s">
        <v>1214</v>
      </c>
      <c r="D571" s="9" t="s">
        <v>1246</v>
      </c>
      <c r="E571" s="28">
        <v>2205030233</v>
      </c>
    </row>
    <row r="572" spans="1:5" ht="12">
      <c r="A572" s="6" t="s">
        <v>1343</v>
      </c>
      <c r="B572" s="9" t="s">
        <v>2515</v>
      </c>
      <c r="C572" s="6" t="s">
        <v>1214</v>
      </c>
      <c r="D572" s="9" t="s">
        <v>1246</v>
      </c>
      <c r="E572" s="28">
        <v>2205030232</v>
      </c>
    </row>
    <row r="573" spans="1:5" ht="12">
      <c r="A573" s="6" t="s">
        <v>1345</v>
      </c>
      <c r="B573" s="14" t="s">
        <v>2516</v>
      </c>
      <c r="C573" s="6" t="s">
        <v>1214</v>
      </c>
      <c r="D573" s="9" t="s">
        <v>1246</v>
      </c>
      <c r="E573" s="28">
        <v>2205030235</v>
      </c>
    </row>
    <row r="574" spans="1:5" ht="12">
      <c r="A574" s="6" t="s">
        <v>1347</v>
      </c>
      <c r="B574" s="14" t="s">
        <v>2517</v>
      </c>
      <c r="C574" s="6" t="s">
        <v>1214</v>
      </c>
      <c r="D574" s="9" t="s">
        <v>1246</v>
      </c>
      <c r="E574" s="28">
        <v>2205030250</v>
      </c>
    </row>
    <row r="575" spans="1:5" ht="12">
      <c r="A575" s="6" t="s">
        <v>1349</v>
      </c>
      <c r="B575" s="10" t="s">
        <v>1580</v>
      </c>
      <c r="C575" s="6" t="s">
        <v>1214</v>
      </c>
      <c r="D575" s="9" t="s">
        <v>1246</v>
      </c>
      <c r="E575" s="10">
        <v>2205030114</v>
      </c>
    </row>
    <row r="576" spans="1:5" ht="12">
      <c r="A576" s="6" t="s">
        <v>1351</v>
      </c>
      <c r="B576" s="10" t="s">
        <v>2518</v>
      </c>
      <c r="C576" s="6" t="s">
        <v>1214</v>
      </c>
      <c r="D576" s="9" t="s">
        <v>1246</v>
      </c>
      <c r="E576" s="10">
        <v>2205030118</v>
      </c>
    </row>
    <row r="577" spans="1:5" ht="12">
      <c r="A577" s="6" t="s">
        <v>1353</v>
      </c>
      <c r="B577" s="10" t="s">
        <v>1582</v>
      </c>
      <c r="C577" s="6" t="s">
        <v>1214</v>
      </c>
      <c r="D577" s="9" t="s">
        <v>1246</v>
      </c>
      <c r="E577" s="14">
        <v>2205030144</v>
      </c>
    </row>
    <row r="578" spans="1:5" ht="12">
      <c r="A578" s="6" t="s">
        <v>1355</v>
      </c>
      <c r="B578" s="10" t="s">
        <v>2519</v>
      </c>
      <c r="C578" s="6" t="s">
        <v>1214</v>
      </c>
      <c r="D578" s="9" t="s">
        <v>1246</v>
      </c>
      <c r="E578" s="10">
        <v>2205030101</v>
      </c>
    </row>
    <row r="579" spans="1:5" ht="12">
      <c r="A579" s="6" t="s">
        <v>1356</v>
      </c>
      <c r="B579" s="13" t="s">
        <v>2520</v>
      </c>
      <c r="C579" s="6" t="s">
        <v>1214</v>
      </c>
      <c r="D579" s="9" t="s">
        <v>1246</v>
      </c>
      <c r="E579" s="13">
        <v>2205030353</v>
      </c>
    </row>
    <row r="580" spans="1:5" ht="12">
      <c r="A580" s="6" t="s">
        <v>1358</v>
      </c>
      <c r="B580" s="13" t="s">
        <v>2521</v>
      </c>
      <c r="C580" s="6" t="s">
        <v>1214</v>
      </c>
      <c r="D580" s="9" t="s">
        <v>1246</v>
      </c>
      <c r="E580" s="13">
        <v>2205030306</v>
      </c>
    </row>
    <row r="581" spans="1:5" ht="12">
      <c r="A581" s="6" t="s">
        <v>1360</v>
      </c>
      <c r="B581" s="13" t="s">
        <v>2522</v>
      </c>
      <c r="C581" s="6" t="s">
        <v>1214</v>
      </c>
      <c r="D581" s="9" t="s">
        <v>1246</v>
      </c>
      <c r="E581" s="13">
        <v>2205030348</v>
      </c>
    </row>
    <row r="582" spans="1:5" ht="12">
      <c r="A582" s="6" t="s">
        <v>1362</v>
      </c>
      <c r="B582" s="13" t="s">
        <v>2523</v>
      </c>
      <c r="C582" s="6" t="s">
        <v>1214</v>
      </c>
      <c r="D582" s="9" t="s">
        <v>1246</v>
      </c>
      <c r="E582" s="13">
        <v>2205030332</v>
      </c>
    </row>
    <row r="583" spans="1:5" ht="12">
      <c r="A583" s="6" t="s">
        <v>1364</v>
      </c>
      <c r="B583" s="30" t="s">
        <v>1310</v>
      </c>
      <c r="C583" s="6" t="s">
        <v>1214</v>
      </c>
      <c r="D583" s="30" t="s">
        <v>1234</v>
      </c>
      <c r="E583" s="30" t="s">
        <v>2524</v>
      </c>
    </row>
    <row r="584" spans="1:5" ht="12">
      <c r="A584" s="6" t="s">
        <v>1366</v>
      </c>
      <c r="B584" s="30" t="s">
        <v>2525</v>
      </c>
      <c r="C584" s="6" t="s">
        <v>1214</v>
      </c>
      <c r="D584" s="30" t="s">
        <v>1234</v>
      </c>
      <c r="E584" s="30" t="s">
        <v>2526</v>
      </c>
    </row>
    <row r="585" spans="1:5" ht="12">
      <c r="A585" s="6" t="s">
        <v>1368</v>
      </c>
      <c r="B585" s="30" t="s">
        <v>2527</v>
      </c>
      <c r="C585" s="6" t="s">
        <v>1214</v>
      </c>
      <c r="D585" s="30" t="s">
        <v>1234</v>
      </c>
      <c r="E585" s="30" t="s">
        <v>2528</v>
      </c>
    </row>
    <row r="586" spans="1:5" ht="12">
      <c r="A586" s="6" t="s">
        <v>1371</v>
      </c>
      <c r="B586" s="30" t="s">
        <v>2529</v>
      </c>
      <c r="C586" s="6" t="s">
        <v>1214</v>
      </c>
      <c r="D586" s="30" t="s">
        <v>1234</v>
      </c>
      <c r="E586" s="30" t="s">
        <v>2530</v>
      </c>
    </row>
    <row r="587" spans="1:5" ht="12">
      <c r="A587" s="6" t="s">
        <v>1373</v>
      </c>
      <c r="B587" s="30" t="s">
        <v>2531</v>
      </c>
      <c r="C587" s="6" t="s">
        <v>1214</v>
      </c>
      <c r="D587" s="30" t="s">
        <v>1234</v>
      </c>
      <c r="E587" s="30" t="s">
        <v>2532</v>
      </c>
    </row>
    <row r="588" spans="1:5" ht="12">
      <c r="A588" s="6" t="s">
        <v>1374</v>
      </c>
      <c r="B588" s="9" t="s">
        <v>2533</v>
      </c>
      <c r="C588" s="6" t="s">
        <v>1214</v>
      </c>
      <c r="D588" s="9" t="s">
        <v>1215</v>
      </c>
      <c r="E588" s="14" t="s">
        <v>2534</v>
      </c>
    </row>
    <row r="589" spans="1:5" ht="12">
      <c r="A589" s="6" t="s">
        <v>1376</v>
      </c>
      <c r="B589" s="9" t="s">
        <v>1267</v>
      </c>
      <c r="C589" s="6" t="s">
        <v>1214</v>
      </c>
      <c r="D589" s="9" t="s">
        <v>1215</v>
      </c>
      <c r="E589" s="14" t="s">
        <v>2535</v>
      </c>
    </row>
    <row r="590" spans="1:5" ht="12">
      <c r="A590" s="6" t="s">
        <v>1378</v>
      </c>
      <c r="B590" s="9" t="s">
        <v>2536</v>
      </c>
      <c r="C590" s="6" t="s">
        <v>1214</v>
      </c>
      <c r="D590" s="9" t="s">
        <v>1215</v>
      </c>
      <c r="E590" s="14" t="s">
        <v>2537</v>
      </c>
    </row>
    <row r="591" spans="1:5" ht="12">
      <c r="A591" s="6" t="s">
        <v>1380</v>
      </c>
      <c r="B591" s="9" t="s">
        <v>2538</v>
      </c>
      <c r="C591" s="6" t="s">
        <v>1214</v>
      </c>
      <c r="D591" s="9" t="s">
        <v>1215</v>
      </c>
      <c r="E591" s="14" t="s">
        <v>2539</v>
      </c>
    </row>
    <row r="592" spans="1:5" ht="12">
      <c r="A592" s="6" t="s">
        <v>1382</v>
      </c>
      <c r="B592" s="9" t="s">
        <v>2540</v>
      </c>
      <c r="C592" s="6" t="s">
        <v>1214</v>
      </c>
      <c r="D592" s="9" t="s">
        <v>1215</v>
      </c>
      <c r="E592" s="14" t="s">
        <v>2541</v>
      </c>
    </row>
    <row r="593" spans="1:5" ht="12">
      <c r="A593" s="6" t="s">
        <v>1384</v>
      </c>
      <c r="B593" s="9" t="s">
        <v>2542</v>
      </c>
      <c r="C593" s="6" t="s">
        <v>1214</v>
      </c>
      <c r="D593" s="9" t="s">
        <v>1215</v>
      </c>
      <c r="E593" s="14" t="s">
        <v>2543</v>
      </c>
    </row>
    <row r="594" spans="1:5" ht="12">
      <c r="A594" s="6" t="s">
        <v>1386</v>
      </c>
      <c r="B594" s="9" t="s">
        <v>2544</v>
      </c>
      <c r="C594" s="6" t="s">
        <v>1214</v>
      </c>
      <c r="D594" s="9" t="s">
        <v>1215</v>
      </c>
      <c r="E594" s="14" t="s">
        <v>2545</v>
      </c>
    </row>
    <row r="595" spans="1:5" ht="12">
      <c r="A595" s="6" t="s">
        <v>1388</v>
      </c>
      <c r="B595" s="9" t="s">
        <v>2546</v>
      </c>
      <c r="C595" s="6" t="s">
        <v>1214</v>
      </c>
      <c r="D595" s="9" t="s">
        <v>1215</v>
      </c>
      <c r="E595" s="14" t="s">
        <v>2547</v>
      </c>
    </row>
    <row r="596" spans="1:5" ht="12">
      <c r="A596" s="6" t="s">
        <v>1390</v>
      </c>
      <c r="B596" s="9" t="s">
        <v>2548</v>
      </c>
      <c r="C596" s="6" t="s">
        <v>1214</v>
      </c>
      <c r="D596" s="9" t="s">
        <v>1215</v>
      </c>
      <c r="E596" s="14" t="s">
        <v>2549</v>
      </c>
    </row>
    <row r="597" spans="1:5" ht="12">
      <c r="A597" s="6" t="s">
        <v>1392</v>
      </c>
      <c r="B597" s="9" t="s">
        <v>2550</v>
      </c>
      <c r="C597" s="6" t="s">
        <v>1214</v>
      </c>
      <c r="D597" s="9" t="s">
        <v>1215</v>
      </c>
      <c r="E597" s="14" t="s">
        <v>2551</v>
      </c>
    </row>
    <row r="598" spans="1:5" ht="12">
      <c r="A598" s="6" t="s">
        <v>1394</v>
      </c>
      <c r="B598" s="9" t="s">
        <v>2552</v>
      </c>
      <c r="C598" s="6" t="s">
        <v>1214</v>
      </c>
      <c r="D598" s="9" t="s">
        <v>1215</v>
      </c>
      <c r="E598" s="14" t="s">
        <v>2553</v>
      </c>
    </row>
    <row r="599" spans="1:5" ht="12">
      <c r="A599" s="6" t="s">
        <v>1396</v>
      </c>
      <c r="B599" s="9" t="s">
        <v>1393</v>
      </c>
      <c r="C599" s="6" t="s">
        <v>1214</v>
      </c>
      <c r="D599" s="9" t="s">
        <v>1215</v>
      </c>
      <c r="E599" s="14" t="s">
        <v>2554</v>
      </c>
    </row>
    <row r="600" spans="1:5" ht="12">
      <c r="A600" s="6" t="s">
        <v>1398</v>
      </c>
      <c r="B600" s="9" t="s">
        <v>2555</v>
      </c>
      <c r="C600" s="6" t="s">
        <v>1214</v>
      </c>
      <c r="D600" s="9" t="s">
        <v>1215</v>
      </c>
      <c r="E600" s="14" t="s">
        <v>2556</v>
      </c>
    </row>
    <row r="601" spans="1:5" ht="12">
      <c r="A601" s="6" t="s">
        <v>1400</v>
      </c>
      <c r="B601" s="9" t="s">
        <v>2557</v>
      </c>
      <c r="C601" s="6" t="s">
        <v>1214</v>
      </c>
      <c r="D601" s="9" t="s">
        <v>1215</v>
      </c>
      <c r="E601" s="14" t="s">
        <v>2558</v>
      </c>
    </row>
    <row r="602" spans="1:5" ht="12">
      <c r="A602" s="6" t="s">
        <v>1402</v>
      </c>
      <c r="B602" s="9" t="s">
        <v>2559</v>
      </c>
      <c r="C602" s="6" t="s">
        <v>1214</v>
      </c>
      <c r="D602" s="9" t="s">
        <v>1215</v>
      </c>
      <c r="E602" s="14" t="s">
        <v>2560</v>
      </c>
    </row>
    <row r="603" spans="1:5" ht="12">
      <c r="A603" s="6" t="s">
        <v>1404</v>
      </c>
      <c r="B603" s="9" t="s">
        <v>2561</v>
      </c>
      <c r="C603" s="6" t="s">
        <v>1214</v>
      </c>
      <c r="D603" s="9" t="s">
        <v>1215</v>
      </c>
      <c r="E603" s="14" t="s">
        <v>2562</v>
      </c>
    </row>
    <row r="604" spans="1:5" ht="12">
      <c r="A604" s="6" t="s">
        <v>1407</v>
      </c>
      <c r="B604" s="9" t="s">
        <v>1399</v>
      </c>
      <c r="C604" s="6" t="s">
        <v>1214</v>
      </c>
      <c r="D604" s="9" t="s">
        <v>1215</v>
      </c>
      <c r="E604" s="14" t="s">
        <v>2563</v>
      </c>
    </row>
    <row r="605" spans="1:5" ht="12">
      <c r="A605" s="6" t="s">
        <v>1410</v>
      </c>
      <c r="B605" s="21" t="s">
        <v>2564</v>
      </c>
      <c r="C605" s="6" t="s">
        <v>1214</v>
      </c>
      <c r="D605" s="21" t="s">
        <v>1222</v>
      </c>
      <c r="E605" s="21" t="s">
        <v>2565</v>
      </c>
    </row>
    <row r="606" spans="1:5" ht="12">
      <c r="A606" s="6" t="s">
        <v>1412</v>
      </c>
      <c r="B606" s="21" t="s">
        <v>2566</v>
      </c>
      <c r="C606" s="6" t="s">
        <v>1214</v>
      </c>
      <c r="D606" s="21" t="s">
        <v>1222</v>
      </c>
      <c r="E606" s="21" t="s">
        <v>2567</v>
      </c>
    </row>
    <row r="607" spans="1:5" ht="12">
      <c r="A607" s="6" t="s">
        <v>1415</v>
      </c>
      <c r="B607" s="21" t="s">
        <v>2568</v>
      </c>
      <c r="C607" s="6" t="s">
        <v>1214</v>
      </c>
      <c r="D607" s="21" t="s">
        <v>1222</v>
      </c>
      <c r="E607" s="21" t="s">
        <v>2569</v>
      </c>
    </row>
    <row r="608" spans="1:5" ht="12">
      <c r="A608" s="6" t="s">
        <v>1418</v>
      </c>
      <c r="B608" s="21" t="s">
        <v>2570</v>
      </c>
      <c r="C608" s="6" t="s">
        <v>1214</v>
      </c>
      <c r="D608" s="21" t="s">
        <v>1222</v>
      </c>
      <c r="E608" s="21" t="s">
        <v>2571</v>
      </c>
    </row>
    <row r="609" spans="1:5" ht="12">
      <c r="A609" s="6" t="s">
        <v>1421</v>
      </c>
      <c r="B609" s="21" t="s">
        <v>2572</v>
      </c>
      <c r="C609" s="6" t="s">
        <v>1214</v>
      </c>
      <c r="D609" s="21" t="s">
        <v>1222</v>
      </c>
      <c r="E609" s="21" t="s">
        <v>2573</v>
      </c>
    </row>
    <row r="610" spans="1:5" ht="12">
      <c r="A610" s="6" t="s">
        <v>1424</v>
      </c>
      <c r="B610" s="21" t="s">
        <v>1304</v>
      </c>
      <c r="C610" s="6" t="s">
        <v>1214</v>
      </c>
      <c r="D610" s="21" t="s">
        <v>1222</v>
      </c>
      <c r="E610" s="21" t="s">
        <v>2574</v>
      </c>
    </row>
    <row r="611" spans="1:5" ht="12">
      <c r="A611" s="6" t="s">
        <v>1427</v>
      </c>
      <c r="B611" s="21" t="s">
        <v>2575</v>
      </c>
      <c r="C611" s="6" t="s">
        <v>1214</v>
      </c>
      <c r="D611" s="21" t="s">
        <v>1222</v>
      </c>
      <c r="E611" s="21" t="s">
        <v>2576</v>
      </c>
    </row>
    <row r="612" spans="1:5" ht="12">
      <c r="A612" s="6" t="s">
        <v>1429</v>
      </c>
      <c r="B612" s="9" t="s">
        <v>2577</v>
      </c>
      <c r="C612" s="6" t="s">
        <v>1214</v>
      </c>
      <c r="D612" s="9" t="s">
        <v>1226</v>
      </c>
      <c r="E612" s="28">
        <v>2205010104</v>
      </c>
    </row>
    <row r="613" spans="1:5" ht="12">
      <c r="A613" s="6" t="s">
        <v>1431</v>
      </c>
      <c r="B613" s="9" t="s">
        <v>2578</v>
      </c>
      <c r="C613" s="6" t="s">
        <v>1214</v>
      </c>
      <c r="D613" s="9" t="s">
        <v>1226</v>
      </c>
      <c r="E613" s="28">
        <v>2205010220</v>
      </c>
    </row>
    <row r="614" spans="1:5" ht="12">
      <c r="A614" s="6" t="s">
        <v>1433</v>
      </c>
      <c r="B614" s="14" t="s">
        <v>2579</v>
      </c>
      <c r="C614" s="6" t="s">
        <v>1214</v>
      </c>
      <c r="D614" s="9" t="s">
        <v>1226</v>
      </c>
      <c r="E614" s="28">
        <v>2205010323</v>
      </c>
    </row>
    <row r="615" spans="1:5" ht="12">
      <c r="A615" s="6" t="s">
        <v>1435</v>
      </c>
      <c r="B615" s="14" t="s">
        <v>1290</v>
      </c>
      <c r="C615" s="6" t="s">
        <v>1214</v>
      </c>
      <c r="D615" s="9" t="s">
        <v>1226</v>
      </c>
      <c r="E615" s="28">
        <v>2205010219</v>
      </c>
    </row>
    <row r="616" spans="1:5" ht="12">
      <c r="A616" s="6" t="s">
        <v>1437</v>
      </c>
      <c r="B616" s="10" t="s">
        <v>2580</v>
      </c>
      <c r="C616" s="6" t="s">
        <v>1214</v>
      </c>
      <c r="D616" s="9" t="s">
        <v>1226</v>
      </c>
      <c r="E616" s="10">
        <v>2205010244</v>
      </c>
    </row>
    <row r="617" spans="1:5" ht="12">
      <c r="A617" s="6" t="s">
        <v>1439</v>
      </c>
      <c r="B617" s="10" t="s">
        <v>2581</v>
      </c>
      <c r="C617" s="6" t="s">
        <v>1214</v>
      </c>
      <c r="D617" s="9" t="s">
        <v>1226</v>
      </c>
      <c r="E617" s="10">
        <v>2205010402</v>
      </c>
    </row>
    <row r="618" spans="1:5" ht="12">
      <c r="A618" s="6" t="s">
        <v>1441</v>
      </c>
      <c r="B618" s="10" t="s">
        <v>2582</v>
      </c>
      <c r="C618" s="6" t="s">
        <v>1214</v>
      </c>
      <c r="D618" s="9" t="s">
        <v>1226</v>
      </c>
      <c r="E618" s="14">
        <v>2205010241</v>
      </c>
    </row>
    <row r="619" spans="1:5" ht="12">
      <c r="A619" s="6" t="s">
        <v>1443</v>
      </c>
      <c r="B619" s="10" t="s">
        <v>1284</v>
      </c>
      <c r="C619" s="6" t="s">
        <v>1214</v>
      </c>
      <c r="D619" s="9" t="s">
        <v>1226</v>
      </c>
      <c r="E619" s="10">
        <v>2205010120</v>
      </c>
    </row>
    <row r="620" spans="1:5" ht="12">
      <c r="A620" s="6" t="s">
        <v>1445</v>
      </c>
      <c r="B620" s="10" t="s">
        <v>2583</v>
      </c>
      <c r="C620" s="6" t="s">
        <v>1214</v>
      </c>
      <c r="D620" s="9" t="s">
        <v>1226</v>
      </c>
      <c r="E620" s="10">
        <v>2205010126</v>
      </c>
    </row>
    <row r="621" spans="1:5" ht="12">
      <c r="A621" s="6" t="s">
        <v>1447</v>
      </c>
      <c r="B621" s="9" t="s">
        <v>1446</v>
      </c>
      <c r="C621" s="6" t="s">
        <v>1214</v>
      </c>
      <c r="D621" s="9" t="s">
        <v>1226</v>
      </c>
      <c r="E621" s="9">
        <v>2205010129</v>
      </c>
    </row>
    <row r="622" spans="1:5" ht="12">
      <c r="A622" s="6" t="s">
        <v>1449</v>
      </c>
      <c r="B622" s="9" t="s">
        <v>2584</v>
      </c>
      <c r="C622" s="6" t="s">
        <v>1214</v>
      </c>
      <c r="D622" s="9" t="s">
        <v>1226</v>
      </c>
      <c r="E622" s="9">
        <v>2205010152</v>
      </c>
    </row>
    <row r="623" spans="1:5" ht="12">
      <c r="A623" s="6" t="s">
        <v>1451</v>
      </c>
      <c r="B623" s="9" t="s">
        <v>1286</v>
      </c>
      <c r="C623" s="6" t="s">
        <v>1214</v>
      </c>
      <c r="D623" s="9" t="s">
        <v>1226</v>
      </c>
      <c r="E623" s="9">
        <v>2205010112</v>
      </c>
    </row>
    <row r="624" spans="1:5" ht="12">
      <c r="A624" s="6" t="s">
        <v>1453</v>
      </c>
      <c r="B624" s="9" t="s">
        <v>2585</v>
      </c>
      <c r="C624" s="6" t="s">
        <v>1214</v>
      </c>
      <c r="D624" s="9" t="s">
        <v>1226</v>
      </c>
      <c r="E624" s="9">
        <v>2205010247</v>
      </c>
    </row>
    <row r="625" spans="1:5" ht="12">
      <c r="A625" s="6" t="s">
        <v>1456</v>
      </c>
      <c r="B625" s="9" t="s">
        <v>2586</v>
      </c>
      <c r="C625" s="6" t="s">
        <v>1214</v>
      </c>
      <c r="D625" s="9" t="s">
        <v>1226</v>
      </c>
      <c r="E625" s="9">
        <v>2205010246</v>
      </c>
    </row>
    <row r="626" spans="1:5" ht="12">
      <c r="A626" s="6" t="s">
        <v>1459</v>
      </c>
      <c r="B626" s="9" t="s">
        <v>2587</v>
      </c>
      <c r="C626" s="6" t="s">
        <v>1214</v>
      </c>
      <c r="D626" s="9" t="s">
        <v>1226</v>
      </c>
      <c r="E626" s="9">
        <v>2205010311</v>
      </c>
    </row>
    <row r="627" spans="1:5" ht="12">
      <c r="A627" s="6" t="s">
        <v>1462</v>
      </c>
      <c r="B627" s="9" t="s">
        <v>1452</v>
      </c>
      <c r="C627" s="6" t="s">
        <v>1214</v>
      </c>
      <c r="D627" s="9" t="s">
        <v>1226</v>
      </c>
      <c r="E627" s="9">
        <v>2205010339</v>
      </c>
    </row>
    <row r="628" spans="1:5" ht="12">
      <c r="A628" s="6" t="s">
        <v>1465</v>
      </c>
      <c r="B628" s="9" t="s">
        <v>2588</v>
      </c>
      <c r="C628" s="6" t="s">
        <v>1214</v>
      </c>
      <c r="D628" s="9" t="s">
        <v>1226</v>
      </c>
      <c r="E628" s="9">
        <v>2205010316</v>
      </c>
    </row>
    <row r="629" spans="1:5" ht="12">
      <c r="A629" s="6" t="s">
        <v>1468</v>
      </c>
      <c r="B629" s="9" t="s">
        <v>1225</v>
      </c>
      <c r="C629" s="6" t="s">
        <v>1214</v>
      </c>
      <c r="D629" s="9" t="s">
        <v>1226</v>
      </c>
      <c r="E629" s="9">
        <v>2205010446</v>
      </c>
    </row>
    <row r="630" spans="1:5" ht="12">
      <c r="A630" s="6" t="s">
        <v>1471</v>
      </c>
      <c r="B630" s="31" t="s">
        <v>2589</v>
      </c>
      <c r="C630" s="6" t="s">
        <v>1214</v>
      </c>
      <c r="D630" s="31" t="s">
        <v>1226</v>
      </c>
      <c r="E630" s="31">
        <v>2205010124</v>
      </c>
    </row>
    <row r="631" spans="1:5" ht="12">
      <c r="A631" s="6" t="s">
        <v>1474</v>
      </c>
      <c r="B631" s="9" t="s">
        <v>1288</v>
      </c>
      <c r="C631" s="6" t="s">
        <v>1214</v>
      </c>
      <c r="D631" s="9" t="s">
        <v>1226</v>
      </c>
      <c r="E631" s="9">
        <v>2205010409</v>
      </c>
    </row>
    <row r="632" spans="1:5" ht="12">
      <c r="A632" s="6" t="s">
        <v>1477</v>
      </c>
      <c r="B632" s="22" t="s">
        <v>2590</v>
      </c>
      <c r="C632" s="6" t="s">
        <v>1214</v>
      </c>
      <c r="D632" s="22" t="s">
        <v>1231</v>
      </c>
      <c r="E632" s="22">
        <v>2205060101</v>
      </c>
    </row>
    <row r="633" spans="1:5" ht="12">
      <c r="A633" s="6" t="s">
        <v>1481</v>
      </c>
      <c r="B633" s="22" t="s">
        <v>1457</v>
      </c>
      <c r="C633" s="6" t="s">
        <v>1214</v>
      </c>
      <c r="D633" s="22" t="s">
        <v>1231</v>
      </c>
      <c r="E633" s="22">
        <v>2205060104</v>
      </c>
    </row>
    <row r="634" spans="1:5" ht="12">
      <c r="A634" s="6" t="s">
        <v>1484</v>
      </c>
      <c r="B634" s="22" t="s">
        <v>2591</v>
      </c>
      <c r="C634" s="6" t="s">
        <v>1214</v>
      </c>
      <c r="D634" s="22" t="s">
        <v>1231</v>
      </c>
      <c r="E634" s="22">
        <v>2205060135</v>
      </c>
    </row>
    <row r="635" spans="1:5" ht="12">
      <c r="A635" s="6" t="s">
        <v>1487</v>
      </c>
      <c r="B635" s="23" t="s">
        <v>1606</v>
      </c>
      <c r="C635" s="6" t="s">
        <v>1214</v>
      </c>
      <c r="D635" s="22" t="s">
        <v>1231</v>
      </c>
      <c r="E635" s="22">
        <v>2205060109</v>
      </c>
    </row>
    <row r="636" spans="1:5" ht="12">
      <c r="A636" s="6" t="s">
        <v>1489</v>
      </c>
      <c r="B636" s="22" t="s">
        <v>2592</v>
      </c>
      <c r="C636" s="6" t="s">
        <v>1214</v>
      </c>
      <c r="D636" s="22" t="s">
        <v>1231</v>
      </c>
      <c r="E636" s="22">
        <v>2205060254</v>
      </c>
    </row>
    <row r="637" spans="1:5" ht="12">
      <c r="A637" s="6" t="s">
        <v>1491</v>
      </c>
      <c r="B637" s="22" t="s">
        <v>2593</v>
      </c>
      <c r="C637" s="6" t="s">
        <v>1214</v>
      </c>
      <c r="D637" s="22" t="s">
        <v>1231</v>
      </c>
      <c r="E637" s="22">
        <v>2205060224</v>
      </c>
    </row>
    <row r="638" spans="1:5" ht="12">
      <c r="A638" s="6" t="s">
        <v>1493</v>
      </c>
      <c r="B638" s="22" t="s">
        <v>2594</v>
      </c>
      <c r="C638" s="6" t="s">
        <v>1214</v>
      </c>
      <c r="D638" s="22" t="s">
        <v>1231</v>
      </c>
      <c r="E638" s="22">
        <v>2205060253</v>
      </c>
    </row>
    <row r="639" spans="1:5" ht="12">
      <c r="A639" s="6" t="s">
        <v>1495</v>
      </c>
      <c r="B639" s="22" t="s">
        <v>1300</v>
      </c>
      <c r="C639" s="6" t="s">
        <v>1214</v>
      </c>
      <c r="D639" s="22" t="s">
        <v>1231</v>
      </c>
      <c r="E639" s="22">
        <v>2205060239</v>
      </c>
    </row>
    <row r="640" spans="1:5" ht="12">
      <c r="A640" s="6" t="s">
        <v>1497</v>
      </c>
      <c r="B640" s="22" t="s">
        <v>2595</v>
      </c>
      <c r="C640" s="6" t="s">
        <v>1214</v>
      </c>
      <c r="D640" s="22" t="s">
        <v>1234</v>
      </c>
      <c r="E640" s="32">
        <v>2205040116</v>
      </c>
    </row>
    <row r="641" spans="1:5" ht="12">
      <c r="A641" s="6" t="s">
        <v>1499</v>
      </c>
      <c r="B641" s="22" t="s">
        <v>2596</v>
      </c>
      <c r="C641" s="6" t="s">
        <v>1214</v>
      </c>
      <c r="D641" s="22" t="s">
        <v>1234</v>
      </c>
      <c r="E641" s="32">
        <v>2205040133</v>
      </c>
    </row>
    <row r="642" spans="1:5" ht="12">
      <c r="A642" s="6" t="s">
        <v>1501</v>
      </c>
      <c r="B642" s="22" t="s">
        <v>2597</v>
      </c>
      <c r="C642" s="6" t="s">
        <v>1214</v>
      </c>
      <c r="D642" s="22" t="s">
        <v>1234</v>
      </c>
      <c r="E642" s="22">
        <v>2205040148</v>
      </c>
    </row>
    <row r="643" spans="1:5" ht="12">
      <c r="A643" s="6" t="s">
        <v>1503</v>
      </c>
      <c r="B643" s="22" t="s">
        <v>2598</v>
      </c>
      <c r="C643" s="6" t="s">
        <v>1214</v>
      </c>
      <c r="D643" s="22" t="s">
        <v>1234</v>
      </c>
      <c r="E643" s="32">
        <v>2205040143</v>
      </c>
    </row>
    <row r="644" spans="1:5" ht="12">
      <c r="A644" s="6" t="s">
        <v>1505</v>
      </c>
      <c r="B644" s="22" t="s">
        <v>2599</v>
      </c>
      <c r="C644" s="6" t="s">
        <v>1214</v>
      </c>
      <c r="D644" s="22" t="s">
        <v>1234</v>
      </c>
      <c r="E644" s="32">
        <v>2205040130</v>
      </c>
    </row>
    <row r="645" spans="1:5" ht="12">
      <c r="A645" s="6" t="s">
        <v>1507</v>
      </c>
      <c r="B645" s="22" t="s">
        <v>2600</v>
      </c>
      <c r="C645" s="6" t="s">
        <v>1214</v>
      </c>
      <c r="D645" s="22" t="s">
        <v>1234</v>
      </c>
      <c r="E645" s="22">
        <v>2205040231</v>
      </c>
    </row>
    <row r="646" spans="1:5" ht="12">
      <c r="A646" s="6" t="s">
        <v>1509</v>
      </c>
      <c r="B646" s="22" t="s">
        <v>2601</v>
      </c>
      <c r="C646" s="6" t="s">
        <v>1214</v>
      </c>
      <c r="D646" s="32" t="s">
        <v>1234</v>
      </c>
      <c r="E646" s="22">
        <v>2205040213</v>
      </c>
    </row>
    <row r="647" spans="1:5" ht="12">
      <c r="A647" s="6" t="s">
        <v>1511</v>
      </c>
      <c r="B647" s="22" t="s">
        <v>2602</v>
      </c>
      <c r="C647" s="6" t="s">
        <v>1214</v>
      </c>
      <c r="D647" s="22" t="s">
        <v>1234</v>
      </c>
      <c r="E647" s="22">
        <v>2205040224</v>
      </c>
    </row>
    <row r="648" spans="1:5" ht="12">
      <c r="A648" s="6" t="s">
        <v>1513</v>
      </c>
      <c r="B648" s="29" t="s">
        <v>2603</v>
      </c>
      <c r="C648" s="6" t="s">
        <v>1214</v>
      </c>
      <c r="D648" s="29" t="s">
        <v>1234</v>
      </c>
      <c r="E648" s="29">
        <v>2205040206</v>
      </c>
    </row>
    <row r="649" spans="1:5" ht="12">
      <c r="A649" s="6" t="s">
        <v>1515</v>
      </c>
      <c r="B649" s="12" t="s">
        <v>2604</v>
      </c>
      <c r="C649" s="6" t="s">
        <v>1214</v>
      </c>
      <c r="D649" s="12" t="s">
        <v>1234</v>
      </c>
      <c r="E649" s="12">
        <v>2205040205</v>
      </c>
    </row>
    <row r="650" spans="1:5" ht="12">
      <c r="A650" s="6" t="s">
        <v>1517</v>
      </c>
      <c r="B650" s="26" t="s">
        <v>2605</v>
      </c>
      <c r="C650" s="6" t="s">
        <v>1214</v>
      </c>
      <c r="D650" s="12" t="s">
        <v>1234</v>
      </c>
      <c r="E650" s="29" t="s">
        <v>2606</v>
      </c>
    </row>
    <row r="651" spans="1:5" ht="12">
      <c r="A651" s="6" t="s">
        <v>1519</v>
      </c>
      <c r="B651" s="27" t="s">
        <v>2607</v>
      </c>
      <c r="C651" s="6" t="s">
        <v>1214</v>
      </c>
      <c r="D651" s="9" t="s">
        <v>1215</v>
      </c>
      <c r="E651" s="26" t="s">
        <v>2608</v>
      </c>
    </row>
    <row r="652" spans="1:5" ht="12">
      <c r="A652" s="6" t="s">
        <v>1521</v>
      </c>
      <c r="B652" s="27" t="s">
        <v>2609</v>
      </c>
      <c r="C652" s="6" t="s">
        <v>1214</v>
      </c>
      <c r="D652" s="9" t="s">
        <v>1215</v>
      </c>
      <c r="E652" s="26" t="s">
        <v>2610</v>
      </c>
    </row>
    <row r="653" spans="1:5" ht="12">
      <c r="A653" s="6" t="s">
        <v>1523</v>
      </c>
      <c r="B653" s="27" t="s">
        <v>1241</v>
      </c>
      <c r="C653" s="6" t="s">
        <v>1214</v>
      </c>
      <c r="D653" s="9" t="s">
        <v>1215</v>
      </c>
      <c r="E653" s="26" t="s">
        <v>2611</v>
      </c>
    </row>
    <row r="654" spans="1:5" ht="12">
      <c r="A654" s="6" t="s">
        <v>1525</v>
      </c>
      <c r="B654" s="27" t="s">
        <v>1506</v>
      </c>
      <c r="C654" s="6" t="s">
        <v>1214</v>
      </c>
      <c r="D654" s="9" t="s">
        <v>1215</v>
      </c>
      <c r="E654" s="26" t="s">
        <v>2612</v>
      </c>
    </row>
    <row r="655" spans="1:5" ht="12">
      <c r="A655" s="6" t="s">
        <v>1528</v>
      </c>
      <c r="B655" s="27" t="s">
        <v>2613</v>
      </c>
      <c r="C655" s="6" t="s">
        <v>1214</v>
      </c>
      <c r="D655" s="9" t="s">
        <v>1215</v>
      </c>
      <c r="E655" s="26" t="s">
        <v>2614</v>
      </c>
    </row>
    <row r="656" spans="1:5" ht="12">
      <c r="A656" s="6" t="s">
        <v>1531</v>
      </c>
      <c r="B656" s="27" t="s">
        <v>2615</v>
      </c>
      <c r="C656" s="6" t="s">
        <v>1214</v>
      </c>
      <c r="D656" s="9" t="s">
        <v>1215</v>
      </c>
      <c r="E656" s="26" t="s">
        <v>2616</v>
      </c>
    </row>
    <row r="657" spans="1:5" ht="12">
      <c r="A657" s="6" t="s">
        <v>1534</v>
      </c>
      <c r="B657" s="27" t="s">
        <v>1492</v>
      </c>
      <c r="C657" s="6" t="s">
        <v>1214</v>
      </c>
      <c r="D657" s="9" t="s">
        <v>1215</v>
      </c>
      <c r="E657" s="26" t="s">
        <v>2617</v>
      </c>
    </row>
    <row r="658" spans="1:5" ht="12">
      <c r="A658" s="6" t="s">
        <v>1537</v>
      </c>
      <c r="B658" s="27" t="s">
        <v>2618</v>
      </c>
      <c r="C658" s="6" t="s">
        <v>1214</v>
      </c>
      <c r="D658" s="9" t="s">
        <v>1215</v>
      </c>
      <c r="E658" s="26" t="s">
        <v>2619</v>
      </c>
    </row>
    <row r="659" spans="1:5" ht="12">
      <c r="A659" s="6" t="s">
        <v>1539</v>
      </c>
      <c r="B659" s="27" t="s">
        <v>2620</v>
      </c>
      <c r="C659" s="6" t="s">
        <v>1214</v>
      </c>
      <c r="D659" s="9" t="s">
        <v>1215</v>
      </c>
      <c r="E659" s="26" t="s">
        <v>2621</v>
      </c>
    </row>
    <row r="660" spans="1:5" ht="12">
      <c r="A660" s="6" t="s">
        <v>1542</v>
      </c>
      <c r="B660" s="27" t="s">
        <v>2622</v>
      </c>
      <c r="C660" s="6" t="s">
        <v>1214</v>
      </c>
      <c r="D660" s="9" t="s">
        <v>1215</v>
      </c>
      <c r="E660" s="26" t="s">
        <v>2623</v>
      </c>
    </row>
    <row r="661" spans="1:5" ht="12">
      <c r="A661" s="6" t="s">
        <v>1544</v>
      </c>
      <c r="B661" s="27" t="s">
        <v>2624</v>
      </c>
      <c r="C661" s="6" t="s">
        <v>1214</v>
      </c>
      <c r="D661" s="9" t="s">
        <v>1215</v>
      </c>
      <c r="E661" s="26" t="s">
        <v>2625</v>
      </c>
    </row>
    <row r="662" spans="1:5" ht="12">
      <c r="A662" s="6" t="s">
        <v>1546</v>
      </c>
      <c r="B662" s="27" t="s">
        <v>2626</v>
      </c>
      <c r="C662" s="6" t="s">
        <v>1214</v>
      </c>
      <c r="D662" s="9" t="s">
        <v>1215</v>
      </c>
      <c r="E662" s="26" t="s">
        <v>2627</v>
      </c>
    </row>
    <row r="663" spans="1:5" ht="12">
      <c r="A663" s="6" t="s">
        <v>1548</v>
      </c>
      <c r="B663" s="27" t="s">
        <v>2628</v>
      </c>
      <c r="C663" s="6" t="s">
        <v>1214</v>
      </c>
      <c r="D663" s="9" t="s">
        <v>1215</v>
      </c>
      <c r="E663" s="26" t="s">
        <v>2629</v>
      </c>
    </row>
    <row r="664" spans="1:5" ht="12">
      <c r="A664" s="6" t="s">
        <v>1550</v>
      </c>
      <c r="B664" s="27" t="s">
        <v>1488</v>
      </c>
      <c r="C664" s="6" t="s">
        <v>1214</v>
      </c>
      <c r="D664" s="9" t="s">
        <v>1215</v>
      </c>
      <c r="E664" s="26" t="s">
        <v>2630</v>
      </c>
    </row>
    <row r="665" spans="1:5" ht="12">
      <c r="A665" s="6" t="s">
        <v>1552</v>
      </c>
      <c r="B665" s="27" t="s">
        <v>2631</v>
      </c>
      <c r="C665" s="6" t="s">
        <v>1214</v>
      </c>
      <c r="D665" s="9" t="s">
        <v>1215</v>
      </c>
      <c r="E665" s="26" t="s">
        <v>2632</v>
      </c>
    </row>
    <row r="666" spans="1:5" ht="12">
      <c r="A666" s="6" t="s">
        <v>1554</v>
      </c>
      <c r="B666" s="27" t="s">
        <v>1504</v>
      </c>
      <c r="C666" s="6" t="s">
        <v>1214</v>
      </c>
      <c r="D666" s="9" t="s">
        <v>1215</v>
      </c>
      <c r="E666" s="26" t="s">
        <v>2633</v>
      </c>
    </row>
    <row r="667" spans="1:5" ht="12">
      <c r="A667" s="6" t="s">
        <v>1556</v>
      </c>
      <c r="B667" s="27" t="s">
        <v>2634</v>
      </c>
      <c r="C667" s="6" t="s">
        <v>1214</v>
      </c>
      <c r="D667" s="9" t="s">
        <v>1215</v>
      </c>
      <c r="E667" s="26" t="s">
        <v>2635</v>
      </c>
    </row>
    <row r="668" spans="1:5" ht="12">
      <c r="A668" s="6" t="s">
        <v>1558</v>
      </c>
      <c r="B668" s="27" t="s">
        <v>1328</v>
      </c>
      <c r="C668" s="6" t="s">
        <v>1214</v>
      </c>
      <c r="D668" s="9" t="s">
        <v>1215</v>
      </c>
      <c r="E668" s="26" t="s">
        <v>2636</v>
      </c>
    </row>
    <row r="669" spans="1:5" ht="12">
      <c r="A669" s="6" t="s">
        <v>1560</v>
      </c>
      <c r="B669" s="9" t="s">
        <v>2637</v>
      </c>
      <c r="C669" s="6" t="s">
        <v>1214</v>
      </c>
      <c r="D669" s="9" t="s">
        <v>1246</v>
      </c>
      <c r="E669" s="9">
        <v>2105030302</v>
      </c>
    </row>
    <row r="670" spans="1:5" ht="12">
      <c r="A670" s="6" t="s">
        <v>1562</v>
      </c>
      <c r="B670" s="9" t="s">
        <v>2638</v>
      </c>
      <c r="C670" s="6" t="s">
        <v>1214</v>
      </c>
      <c r="D670" s="9" t="s">
        <v>1246</v>
      </c>
      <c r="E670" s="9">
        <v>2105030327</v>
      </c>
    </row>
    <row r="671" spans="1:5" ht="12">
      <c r="A671" s="6" t="s">
        <v>1564</v>
      </c>
      <c r="B671" s="9" t="s">
        <v>2639</v>
      </c>
      <c r="C671" s="6" t="s">
        <v>1214</v>
      </c>
      <c r="D671" s="9" t="s">
        <v>1246</v>
      </c>
      <c r="E671" s="9">
        <v>2105030319</v>
      </c>
    </row>
    <row r="672" spans="1:5" ht="12">
      <c r="A672" s="6" t="s">
        <v>1566</v>
      </c>
      <c r="B672" s="9" t="s">
        <v>1520</v>
      </c>
      <c r="C672" s="6" t="s">
        <v>1214</v>
      </c>
      <c r="D672" s="9" t="s">
        <v>1246</v>
      </c>
      <c r="E672" s="9">
        <v>2105030315</v>
      </c>
    </row>
    <row r="673" spans="1:5" ht="12">
      <c r="A673" s="6" t="s">
        <v>1568</v>
      </c>
      <c r="B673" s="9" t="s">
        <v>2640</v>
      </c>
      <c r="C673" s="6" t="s">
        <v>1214</v>
      </c>
      <c r="D673" s="9" t="s">
        <v>1246</v>
      </c>
      <c r="E673" s="9">
        <v>2105030150</v>
      </c>
    </row>
    <row r="674" spans="1:5" ht="12">
      <c r="A674" s="6" t="s">
        <v>1570</v>
      </c>
      <c r="B674" s="9" t="s">
        <v>1334</v>
      </c>
      <c r="C674" s="6" t="s">
        <v>1214</v>
      </c>
      <c r="D674" s="9" t="s">
        <v>1246</v>
      </c>
      <c r="E674" s="9">
        <v>2105030110</v>
      </c>
    </row>
    <row r="675" spans="1:5" ht="12">
      <c r="A675" s="6" t="s">
        <v>1572</v>
      </c>
      <c r="B675" s="24" t="s">
        <v>2641</v>
      </c>
      <c r="C675" s="6" t="s">
        <v>1214</v>
      </c>
      <c r="D675" s="24" t="s">
        <v>1222</v>
      </c>
      <c r="E675" s="24">
        <v>2105050206</v>
      </c>
    </row>
    <row r="676" spans="1:5" ht="12">
      <c r="A676" s="6" t="s">
        <v>1574</v>
      </c>
      <c r="B676" s="24" t="s">
        <v>2642</v>
      </c>
      <c r="C676" s="6" t="s">
        <v>1214</v>
      </c>
      <c r="D676" s="24" t="s">
        <v>1222</v>
      </c>
      <c r="E676" s="24">
        <v>2105050238</v>
      </c>
    </row>
    <row r="677" spans="1:5" ht="12">
      <c r="A677" s="6" t="s">
        <v>1577</v>
      </c>
      <c r="B677" s="24" t="s">
        <v>2643</v>
      </c>
      <c r="C677" s="6" t="s">
        <v>1214</v>
      </c>
      <c r="D677" s="24" t="s">
        <v>1222</v>
      </c>
      <c r="E677" s="24">
        <v>2105050347</v>
      </c>
    </row>
    <row r="678" spans="1:5" ht="12">
      <c r="A678" s="6" t="s">
        <v>1579</v>
      </c>
      <c r="B678" s="24" t="s">
        <v>2644</v>
      </c>
      <c r="C678" s="6" t="s">
        <v>1214</v>
      </c>
      <c r="D678" s="24" t="s">
        <v>1222</v>
      </c>
      <c r="E678" s="24">
        <v>2105050331</v>
      </c>
    </row>
    <row r="679" spans="1:5" ht="12">
      <c r="A679" s="6" t="s">
        <v>1581</v>
      </c>
      <c r="B679" s="24" t="s">
        <v>2645</v>
      </c>
      <c r="C679" s="6" t="s">
        <v>1214</v>
      </c>
      <c r="D679" s="24" t="s">
        <v>1222</v>
      </c>
      <c r="E679" s="24">
        <v>2105050217</v>
      </c>
    </row>
    <row r="680" spans="1:5" ht="12">
      <c r="A680" s="6" t="s">
        <v>1583</v>
      </c>
      <c r="B680" s="24" t="s">
        <v>2646</v>
      </c>
      <c r="C680" s="6" t="s">
        <v>1214</v>
      </c>
      <c r="D680" s="24" t="s">
        <v>1222</v>
      </c>
      <c r="E680" s="24">
        <v>2105050249</v>
      </c>
    </row>
    <row r="681" spans="1:5" ht="12">
      <c r="A681" s="6" t="s">
        <v>1585</v>
      </c>
      <c r="B681" s="24" t="s">
        <v>2647</v>
      </c>
      <c r="C681" s="6" t="s">
        <v>1214</v>
      </c>
      <c r="D681" s="24" t="s">
        <v>1222</v>
      </c>
      <c r="E681" s="24">
        <v>2105050247</v>
      </c>
    </row>
    <row r="682" spans="1:5" ht="12">
      <c r="A682" s="6" t="s">
        <v>1587</v>
      </c>
      <c r="B682" s="24" t="s">
        <v>2648</v>
      </c>
      <c r="C682" s="6" t="s">
        <v>1214</v>
      </c>
      <c r="D682" s="24" t="s">
        <v>1222</v>
      </c>
      <c r="E682" s="24">
        <v>2105050141</v>
      </c>
    </row>
    <row r="683" spans="1:5" ht="12">
      <c r="A683" s="6" t="s">
        <v>1589</v>
      </c>
      <c r="B683" s="24" t="s">
        <v>2649</v>
      </c>
      <c r="C683" s="6" t="s">
        <v>1214</v>
      </c>
      <c r="D683" s="24" t="s">
        <v>1231</v>
      </c>
      <c r="E683" s="24">
        <v>2105060232</v>
      </c>
    </row>
    <row r="684" spans="1:5" ht="12">
      <c r="A684" s="6" t="s">
        <v>1591</v>
      </c>
      <c r="B684" s="24" t="s">
        <v>2650</v>
      </c>
      <c r="C684" s="6" t="s">
        <v>1214</v>
      </c>
      <c r="D684" s="24" t="s">
        <v>1231</v>
      </c>
      <c r="E684" s="24">
        <v>2105060255</v>
      </c>
    </row>
    <row r="685" spans="1:5" ht="12">
      <c r="A685" s="6" t="s">
        <v>1593</v>
      </c>
      <c r="B685" s="24" t="s">
        <v>2651</v>
      </c>
      <c r="C685" s="6" t="s">
        <v>1214</v>
      </c>
      <c r="D685" s="24" t="s">
        <v>1231</v>
      </c>
      <c r="E685" s="24">
        <v>2105060241</v>
      </c>
    </row>
    <row r="686" spans="1:5" ht="12">
      <c r="A686" s="6" t="s">
        <v>1595</v>
      </c>
      <c r="B686" s="24" t="s">
        <v>2652</v>
      </c>
      <c r="C686" s="6" t="s">
        <v>1214</v>
      </c>
      <c r="D686" s="24" t="s">
        <v>1231</v>
      </c>
      <c r="E686" s="24">
        <v>2105060230</v>
      </c>
    </row>
    <row r="687" spans="1:5" ht="12">
      <c r="A687" s="6" t="s">
        <v>1597</v>
      </c>
      <c r="B687" s="24" t="s">
        <v>2653</v>
      </c>
      <c r="C687" s="6" t="s">
        <v>1214</v>
      </c>
      <c r="D687" s="24" t="s">
        <v>1222</v>
      </c>
      <c r="E687" s="24">
        <v>2105050211</v>
      </c>
    </row>
    <row r="688" spans="1:5" ht="12">
      <c r="A688" s="6" t="s">
        <v>1599</v>
      </c>
      <c r="B688" s="14" t="s">
        <v>2654</v>
      </c>
      <c r="C688" s="6" t="s">
        <v>1214</v>
      </c>
      <c r="D688" s="14" t="s">
        <v>1234</v>
      </c>
      <c r="E688" s="9">
        <v>2105040127</v>
      </c>
    </row>
    <row r="689" spans="1:5" ht="12">
      <c r="A689" s="6" t="s">
        <v>1601</v>
      </c>
      <c r="B689" s="14" t="s">
        <v>1367</v>
      </c>
      <c r="C689" s="6" t="s">
        <v>1214</v>
      </c>
      <c r="D689" s="14" t="s">
        <v>1234</v>
      </c>
      <c r="E689" s="9">
        <v>2105040107</v>
      </c>
    </row>
    <row r="690" spans="1:5" ht="12">
      <c r="A690" s="6" t="s">
        <v>1603</v>
      </c>
      <c r="B690" s="14" t="s">
        <v>2655</v>
      </c>
      <c r="C690" s="6" t="s">
        <v>1214</v>
      </c>
      <c r="D690" s="14" t="s">
        <v>1234</v>
      </c>
      <c r="E690" s="9">
        <v>2105040124</v>
      </c>
    </row>
    <row r="691" spans="1:5" ht="12">
      <c r="A691" s="6" t="s">
        <v>1605</v>
      </c>
      <c r="B691" s="14" t="s">
        <v>2656</v>
      </c>
      <c r="C691" s="6" t="s">
        <v>1214</v>
      </c>
      <c r="D691" s="14" t="s">
        <v>1234</v>
      </c>
      <c r="E691" s="9">
        <v>2105040110</v>
      </c>
    </row>
    <row r="692" spans="1:5" ht="12">
      <c r="A692" s="6" t="s">
        <v>1607</v>
      </c>
      <c r="B692" s="14" t="s">
        <v>2657</v>
      </c>
      <c r="C692" s="6" t="s">
        <v>1214</v>
      </c>
      <c r="D692" s="14" t="s">
        <v>1234</v>
      </c>
      <c r="E692" s="9">
        <v>2105040129</v>
      </c>
    </row>
    <row r="693" spans="1:5" ht="12">
      <c r="A693" s="6" t="s">
        <v>1611</v>
      </c>
      <c r="B693" s="14" t="s">
        <v>2658</v>
      </c>
      <c r="C693" s="6" t="s">
        <v>1214</v>
      </c>
      <c r="D693" s="14" t="s">
        <v>1234</v>
      </c>
      <c r="E693" s="14">
        <v>2105040303</v>
      </c>
    </row>
    <row r="694" spans="1:5" ht="12">
      <c r="A694" s="6" t="s">
        <v>1613</v>
      </c>
      <c r="B694" s="14" t="s">
        <v>2659</v>
      </c>
      <c r="C694" s="6" t="s">
        <v>1214</v>
      </c>
      <c r="D694" s="14" t="s">
        <v>1234</v>
      </c>
      <c r="E694" s="14">
        <v>2105040333</v>
      </c>
    </row>
    <row r="695" spans="1:5" ht="12">
      <c r="A695" s="6" t="s">
        <v>1616</v>
      </c>
      <c r="B695" s="14" t="s">
        <v>2660</v>
      </c>
      <c r="C695" s="6" t="s">
        <v>1214</v>
      </c>
      <c r="D695" s="14" t="s">
        <v>1234</v>
      </c>
      <c r="E695" s="14">
        <v>2105040323</v>
      </c>
    </row>
    <row r="696" spans="1:5" ht="12">
      <c r="A696" s="6" t="s">
        <v>1618</v>
      </c>
      <c r="B696" s="14" t="s">
        <v>2661</v>
      </c>
      <c r="C696" s="6" t="s">
        <v>1214</v>
      </c>
      <c r="D696" s="14" t="s">
        <v>1234</v>
      </c>
      <c r="E696" s="14">
        <v>2105040320</v>
      </c>
    </row>
    <row r="697" spans="1:5" ht="12">
      <c r="A697" s="6" t="s">
        <v>1620</v>
      </c>
      <c r="B697" s="14" t="s">
        <v>2662</v>
      </c>
      <c r="C697" s="6" t="s">
        <v>1214</v>
      </c>
      <c r="D697" s="14" t="s">
        <v>1234</v>
      </c>
      <c r="E697" s="9">
        <v>2105040344</v>
      </c>
    </row>
    <row r="698" spans="1:5" ht="12">
      <c r="A698" s="6" t="s">
        <v>1622</v>
      </c>
      <c r="B698" s="14" t="s">
        <v>2663</v>
      </c>
      <c r="C698" s="6" t="s">
        <v>1214</v>
      </c>
      <c r="D698" s="9" t="s">
        <v>1231</v>
      </c>
      <c r="E698" s="9">
        <v>2105060132</v>
      </c>
    </row>
    <row r="699" spans="1:5" ht="12">
      <c r="A699" s="6" t="s">
        <v>1625</v>
      </c>
      <c r="B699" s="13" t="s">
        <v>2664</v>
      </c>
      <c r="C699" s="6" t="s">
        <v>1214</v>
      </c>
      <c r="D699" s="13" t="s">
        <v>1226</v>
      </c>
      <c r="E699" s="13">
        <v>2105010337</v>
      </c>
    </row>
    <row r="700" spans="1:5" ht="12">
      <c r="A700" s="6" t="s">
        <v>1627</v>
      </c>
      <c r="B700" s="13" t="s">
        <v>2665</v>
      </c>
      <c r="C700" s="6" t="s">
        <v>1214</v>
      </c>
      <c r="D700" s="13" t="s">
        <v>1226</v>
      </c>
      <c r="E700" s="13">
        <v>2105010229</v>
      </c>
    </row>
    <row r="701" spans="1:5" ht="12">
      <c r="A701" s="6" t="s">
        <v>1629</v>
      </c>
      <c r="B701" s="13" t="s">
        <v>1567</v>
      </c>
      <c r="C701" s="6" t="s">
        <v>1214</v>
      </c>
      <c r="D701" s="13" t="s">
        <v>1226</v>
      </c>
      <c r="E701" s="13">
        <v>2105010430</v>
      </c>
    </row>
    <row r="702" spans="1:5" ht="12">
      <c r="A702" s="6" t="s">
        <v>1631</v>
      </c>
      <c r="B702" s="13" t="s">
        <v>2666</v>
      </c>
      <c r="C702" s="6" t="s">
        <v>1214</v>
      </c>
      <c r="D702" s="13" t="s">
        <v>1226</v>
      </c>
      <c r="E702" s="13">
        <v>2105010126</v>
      </c>
    </row>
    <row r="703" spans="1:5" ht="12">
      <c r="A703" s="6" t="s">
        <v>1633</v>
      </c>
      <c r="B703" s="13" t="s">
        <v>2667</v>
      </c>
      <c r="C703" s="6" t="s">
        <v>1214</v>
      </c>
      <c r="D703" s="13" t="s">
        <v>1226</v>
      </c>
      <c r="E703" s="13">
        <v>2105010313</v>
      </c>
    </row>
    <row r="704" spans="1:5" ht="12">
      <c r="A704" s="6" t="s">
        <v>1635</v>
      </c>
      <c r="B704" s="13" t="s">
        <v>1559</v>
      </c>
      <c r="C704" s="6" t="s">
        <v>1214</v>
      </c>
      <c r="D704" s="13" t="s">
        <v>1226</v>
      </c>
      <c r="E704" s="13">
        <v>2105010336</v>
      </c>
    </row>
    <row r="705" spans="1:5" ht="12">
      <c r="A705" s="6" t="s">
        <v>1637</v>
      </c>
      <c r="B705" s="13" t="s">
        <v>2668</v>
      </c>
      <c r="C705" s="6" t="s">
        <v>1214</v>
      </c>
      <c r="D705" s="13" t="s">
        <v>1226</v>
      </c>
      <c r="E705" s="13">
        <v>2105010331</v>
      </c>
    </row>
    <row r="706" spans="1:5" ht="12">
      <c r="A706" s="6" t="s">
        <v>1639</v>
      </c>
      <c r="B706" s="13" t="s">
        <v>2669</v>
      </c>
      <c r="C706" s="6" t="s">
        <v>1214</v>
      </c>
      <c r="D706" s="13" t="s">
        <v>1226</v>
      </c>
      <c r="E706" s="13">
        <v>2105010433</v>
      </c>
    </row>
    <row r="707" spans="1:5" ht="12">
      <c r="A707" s="6" t="s">
        <v>1641</v>
      </c>
      <c r="B707" s="13" t="s">
        <v>1569</v>
      </c>
      <c r="C707" s="6" t="s">
        <v>1214</v>
      </c>
      <c r="D707" s="13" t="s">
        <v>1226</v>
      </c>
      <c r="E707" s="13">
        <v>2105010421</v>
      </c>
    </row>
    <row r="708" spans="1:5" ht="12">
      <c r="A708" s="6" t="s">
        <v>1643</v>
      </c>
      <c r="B708" s="13" t="s">
        <v>1547</v>
      </c>
      <c r="C708" s="6" t="s">
        <v>1214</v>
      </c>
      <c r="D708" s="13" t="s">
        <v>1226</v>
      </c>
      <c r="E708" s="13">
        <v>2105010105</v>
      </c>
    </row>
    <row r="709" spans="1:5" ht="12.75">
      <c r="A709" s="6" t="s">
        <v>1646</v>
      </c>
      <c r="B709" s="12" t="s">
        <v>42</v>
      </c>
      <c r="C709" s="6" t="s">
        <v>27</v>
      </c>
      <c r="D709" s="12" t="s">
        <v>31</v>
      </c>
      <c r="E709" s="33">
        <v>1902510233</v>
      </c>
    </row>
    <row r="710" spans="1:5" ht="12.75">
      <c r="A710" s="6" t="s">
        <v>1648</v>
      </c>
      <c r="B710" s="12" t="s">
        <v>82</v>
      </c>
      <c r="C710" s="6" t="s">
        <v>27</v>
      </c>
      <c r="D710" s="12" t="s">
        <v>31</v>
      </c>
      <c r="E710" s="33">
        <v>1902510113</v>
      </c>
    </row>
    <row r="711" spans="1:5" ht="12.75">
      <c r="A711" s="6" t="s">
        <v>1650</v>
      </c>
      <c r="B711" s="12" t="s">
        <v>84</v>
      </c>
      <c r="C711" s="6" t="s">
        <v>27</v>
      </c>
      <c r="D711" s="12" t="s">
        <v>31</v>
      </c>
      <c r="E711" s="33">
        <v>1902510217</v>
      </c>
    </row>
    <row r="712" spans="1:5" ht="12.75">
      <c r="A712" s="6" t="s">
        <v>1652</v>
      </c>
      <c r="B712" s="12" t="s">
        <v>2670</v>
      </c>
      <c r="C712" s="6" t="s">
        <v>27</v>
      </c>
      <c r="D712" s="12" t="s">
        <v>34</v>
      </c>
      <c r="E712" s="33">
        <v>2102020111</v>
      </c>
    </row>
    <row r="713" spans="1:5" ht="12.75">
      <c r="A713" s="6" t="s">
        <v>1654</v>
      </c>
      <c r="B713" s="12" t="s">
        <v>46</v>
      </c>
      <c r="C713" s="6" t="s">
        <v>27</v>
      </c>
      <c r="D713" s="12" t="s">
        <v>31</v>
      </c>
      <c r="E713" s="33">
        <v>2102010207</v>
      </c>
    </row>
    <row r="714" spans="1:5" ht="12.75">
      <c r="A714" s="6" t="s">
        <v>1656</v>
      </c>
      <c r="B714" s="12" t="s">
        <v>56</v>
      </c>
      <c r="C714" s="6" t="s">
        <v>27</v>
      </c>
      <c r="D714" s="12" t="s">
        <v>34</v>
      </c>
      <c r="E714" s="33">
        <v>2102020107</v>
      </c>
    </row>
    <row r="715" spans="1:5" ht="12.75">
      <c r="A715" s="6" t="s">
        <v>1658</v>
      </c>
      <c r="B715" s="12" t="s">
        <v>2671</v>
      </c>
      <c r="C715" s="6" t="s">
        <v>27</v>
      </c>
      <c r="D715" s="12" t="s">
        <v>34</v>
      </c>
      <c r="E715" s="33">
        <v>2102020118</v>
      </c>
    </row>
    <row r="716" spans="1:5" ht="12.75">
      <c r="A716" s="6" t="s">
        <v>1660</v>
      </c>
      <c r="B716" s="12" t="s">
        <v>36</v>
      </c>
      <c r="C716" s="6" t="s">
        <v>27</v>
      </c>
      <c r="D716" s="12" t="s">
        <v>31</v>
      </c>
      <c r="E716" s="33">
        <v>2202010212</v>
      </c>
    </row>
    <row r="717" spans="1:5" ht="12.75">
      <c r="A717" s="6" t="s">
        <v>1663</v>
      </c>
      <c r="B717" s="12" t="s">
        <v>40</v>
      </c>
      <c r="C717" s="6" t="s">
        <v>27</v>
      </c>
      <c r="D717" s="12" t="s">
        <v>28</v>
      </c>
      <c r="E717" s="33">
        <v>2202030337</v>
      </c>
    </row>
    <row r="718" spans="1:5" ht="12.75">
      <c r="A718" s="6" t="s">
        <v>1665</v>
      </c>
      <c r="B718" s="12" t="s">
        <v>38</v>
      </c>
      <c r="C718" s="6" t="s">
        <v>27</v>
      </c>
      <c r="D718" s="12" t="s">
        <v>31</v>
      </c>
      <c r="E718" s="33">
        <v>2202010107</v>
      </c>
    </row>
    <row r="719" spans="1:5" ht="12.75">
      <c r="A719" s="6" t="s">
        <v>1667</v>
      </c>
      <c r="B719" s="12" t="s">
        <v>44</v>
      </c>
      <c r="C719" s="6" t="s">
        <v>27</v>
      </c>
      <c r="D719" s="12" t="s">
        <v>31</v>
      </c>
      <c r="E719" s="33">
        <v>2202010120</v>
      </c>
    </row>
    <row r="720" spans="1:5" ht="12.75">
      <c r="A720" s="6" t="s">
        <v>1669</v>
      </c>
      <c r="B720" s="12" t="s">
        <v>2672</v>
      </c>
      <c r="C720" s="6" t="s">
        <v>27</v>
      </c>
      <c r="D720" s="12" t="s">
        <v>34</v>
      </c>
      <c r="E720" s="33">
        <v>2202020120</v>
      </c>
    </row>
    <row r="721" spans="1:5" ht="12.75">
      <c r="A721" s="6" t="s">
        <v>1671</v>
      </c>
      <c r="B721" s="12" t="s">
        <v>66</v>
      </c>
      <c r="C721" s="6" t="s">
        <v>27</v>
      </c>
      <c r="D721" s="12" t="s">
        <v>34</v>
      </c>
      <c r="E721" s="33">
        <v>2202020123</v>
      </c>
    </row>
    <row r="722" spans="1:5" ht="12.75">
      <c r="A722" s="6" t="s">
        <v>1673</v>
      </c>
      <c r="B722" s="12" t="s">
        <v>68</v>
      </c>
      <c r="C722" s="6" t="s">
        <v>27</v>
      </c>
      <c r="D722" s="12" t="s">
        <v>28</v>
      </c>
      <c r="E722" s="33">
        <v>2202030216</v>
      </c>
    </row>
    <row r="723" spans="1:5" ht="12.75">
      <c r="A723" s="6" t="s">
        <v>1675</v>
      </c>
      <c r="B723" s="12" t="s">
        <v>2673</v>
      </c>
      <c r="C723" s="6" t="s">
        <v>27</v>
      </c>
      <c r="D723" s="12" t="s">
        <v>31</v>
      </c>
      <c r="E723" s="33">
        <v>1902510230</v>
      </c>
    </row>
    <row r="724" spans="1:5" ht="12.75">
      <c r="A724" s="6" t="s">
        <v>1677</v>
      </c>
      <c r="B724" s="12" t="s">
        <v>86</v>
      </c>
      <c r="C724" s="6" t="s">
        <v>27</v>
      </c>
      <c r="D724" s="12" t="s">
        <v>31</v>
      </c>
      <c r="E724" s="33">
        <v>1902510124</v>
      </c>
    </row>
    <row r="725" spans="1:5" ht="12.75">
      <c r="A725" s="6" t="s">
        <v>1679</v>
      </c>
      <c r="B725" s="34" t="s">
        <v>162</v>
      </c>
      <c r="C725" s="6" t="s">
        <v>27</v>
      </c>
      <c r="D725" s="12" t="s">
        <v>31</v>
      </c>
      <c r="E725" s="35">
        <v>1902510220</v>
      </c>
    </row>
    <row r="726" spans="1:5" ht="12.75">
      <c r="A726" s="6" t="s">
        <v>1681</v>
      </c>
      <c r="B726" s="34" t="s">
        <v>168</v>
      </c>
      <c r="C726" s="6" t="s">
        <v>27</v>
      </c>
      <c r="D726" s="12" t="s">
        <v>31</v>
      </c>
      <c r="E726" s="35">
        <v>1902510321</v>
      </c>
    </row>
    <row r="727" spans="1:5" ht="12.75">
      <c r="A727" s="6" t="s">
        <v>1683</v>
      </c>
      <c r="B727" s="34" t="s">
        <v>170</v>
      </c>
      <c r="C727" s="6" t="s">
        <v>27</v>
      </c>
      <c r="D727" s="12" t="s">
        <v>31</v>
      </c>
      <c r="E727" s="35">
        <v>1902510317</v>
      </c>
    </row>
    <row r="728" spans="1:5" ht="12.75">
      <c r="A728" s="6" t="s">
        <v>1685</v>
      </c>
      <c r="B728" s="34" t="s">
        <v>172</v>
      </c>
      <c r="C728" s="6" t="s">
        <v>27</v>
      </c>
      <c r="D728" s="12" t="s">
        <v>31</v>
      </c>
      <c r="E728" s="35">
        <v>1902510240</v>
      </c>
    </row>
    <row r="729" spans="1:5" ht="12.75">
      <c r="A729" s="6" t="s">
        <v>1687</v>
      </c>
      <c r="B729" s="34" t="s">
        <v>2674</v>
      </c>
      <c r="C729" s="6" t="s">
        <v>27</v>
      </c>
      <c r="D729" s="12" t="s">
        <v>31</v>
      </c>
      <c r="E729" s="35">
        <v>1902510234</v>
      </c>
    </row>
    <row r="730" spans="1:5" ht="12.75">
      <c r="A730" s="6" t="s">
        <v>1689</v>
      </c>
      <c r="B730" s="34" t="s">
        <v>2675</v>
      </c>
      <c r="C730" s="6" t="s">
        <v>27</v>
      </c>
      <c r="D730" s="12" t="s">
        <v>31</v>
      </c>
      <c r="E730" s="35">
        <v>1902510202</v>
      </c>
    </row>
    <row r="731" spans="1:5" ht="12.75">
      <c r="A731" s="6" t="s">
        <v>1691</v>
      </c>
      <c r="B731" s="34" t="s">
        <v>2676</v>
      </c>
      <c r="C731" s="6" t="s">
        <v>27</v>
      </c>
      <c r="D731" s="12" t="s">
        <v>31</v>
      </c>
      <c r="E731" s="35">
        <v>1902510201</v>
      </c>
    </row>
    <row r="732" spans="1:5" ht="12.75">
      <c r="A732" s="6" t="s">
        <v>1693</v>
      </c>
      <c r="B732" s="34" t="s">
        <v>96</v>
      </c>
      <c r="C732" s="6" t="s">
        <v>27</v>
      </c>
      <c r="D732" s="12" t="s">
        <v>31</v>
      </c>
      <c r="E732" s="35">
        <v>2102010104</v>
      </c>
    </row>
    <row r="733" spans="1:5" ht="12.75">
      <c r="A733" s="6" t="s">
        <v>1695</v>
      </c>
      <c r="B733" s="34" t="s">
        <v>98</v>
      </c>
      <c r="C733" s="6" t="s">
        <v>27</v>
      </c>
      <c r="D733" s="12" t="s">
        <v>28</v>
      </c>
      <c r="E733" s="35">
        <v>2102030341</v>
      </c>
    </row>
    <row r="734" spans="1:5" ht="12.75">
      <c r="A734" s="6" t="s">
        <v>1697</v>
      </c>
      <c r="B734" s="34" t="s">
        <v>112</v>
      </c>
      <c r="C734" s="6" t="s">
        <v>27</v>
      </c>
      <c r="D734" s="12" t="s">
        <v>34</v>
      </c>
      <c r="E734" s="35">
        <v>2102020143</v>
      </c>
    </row>
    <row r="735" spans="1:5" ht="12.75">
      <c r="A735" s="6" t="s">
        <v>1699</v>
      </c>
      <c r="B735" s="34" t="s">
        <v>118</v>
      </c>
      <c r="C735" s="6" t="s">
        <v>27</v>
      </c>
      <c r="D735" s="12" t="s">
        <v>31</v>
      </c>
      <c r="E735" s="35">
        <v>2102010202</v>
      </c>
    </row>
    <row r="736" spans="1:5" ht="12.75">
      <c r="A736" s="6" t="s">
        <v>1701</v>
      </c>
      <c r="B736" s="34" t="s">
        <v>2677</v>
      </c>
      <c r="C736" s="6" t="s">
        <v>27</v>
      </c>
      <c r="D736" s="12" t="s">
        <v>28</v>
      </c>
      <c r="E736" s="35">
        <v>2102030142</v>
      </c>
    </row>
    <row r="737" spans="1:5" ht="12.75">
      <c r="A737" s="6" t="s">
        <v>1703</v>
      </c>
      <c r="B737" s="34" t="s">
        <v>2678</v>
      </c>
      <c r="C737" s="6" t="s">
        <v>27</v>
      </c>
      <c r="D737" s="12" t="s">
        <v>28</v>
      </c>
      <c r="E737" s="35">
        <v>2102030317</v>
      </c>
    </row>
    <row r="738" spans="1:5" ht="12.75">
      <c r="A738" s="6" t="s">
        <v>1705</v>
      </c>
      <c r="B738" s="34" t="s">
        <v>2679</v>
      </c>
      <c r="C738" s="6" t="s">
        <v>27</v>
      </c>
      <c r="D738" s="12" t="s">
        <v>31</v>
      </c>
      <c r="E738" s="35">
        <v>2102010129</v>
      </c>
    </row>
    <row r="739" spans="1:5" ht="12.75">
      <c r="A739" s="6" t="s">
        <v>1707</v>
      </c>
      <c r="B739" s="34" t="s">
        <v>2680</v>
      </c>
      <c r="C739" s="6" t="s">
        <v>27</v>
      </c>
      <c r="D739" s="12" t="s">
        <v>34</v>
      </c>
      <c r="E739" s="35">
        <v>2102020135</v>
      </c>
    </row>
    <row r="740" spans="1:5" ht="12.75">
      <c r="A740" s="6" t="s">
        <v>1709</v>
      </c>
      <c r="B740" s="34" t="s">
        <v>2681</v>
      </c>
      <c r="C740" s="6" t="s">
        <v>27</v>
      </c>
      <c r="D740" s="12" t="s">
        <v>34</v>
      </c>
      <c r="E740" s="35">
        <v>2102020150</v>
      </c>
    </row>
    <row r="741" spans="1:5" ht="12.75">
      <c r="A741" s="6" t="s">
        <v>1711</v>
      </c>
      <c r="B741" s="34" t="s">
        <v>2682</v>
      </c>
      <c r="C741" s="6" t="s">
        <v>27</v>
      </c>
      <c r="D741" s="12" t="s">
        <v>28</v>
      </c>
      <c r="E741" s="35">
        <v>2102030412</v>
      </c>
    </row>
    <row r="742" spans="1:5" ht="12.75">
      <c r="A742" s="6" t="s">
        <v>1713</v>
      </c>
      <c r="B742" s="34" t="s">
        <v>2683</v>
      </c>
      <c r="C742" s="6" t="s">
        <v>27</v>
      </c>
      <c r="D742" s="12" t="s">
        <v>28</v>
      </c>
      <c r="E742" s="35">
        <v>2102030439</v>
      </c>
    </row>
    <row r="743" spans="1:5" ht="12.75">
      <c r="A743" s="6" t="s">
        <v>1715</v>
      </c>
      <c r="B743" s="34" t="s">
        <v>2684</v>
      </c>
      <c r="C743" s="6" t="s">
        <v>27</v>
      </c>
      <c r="D743" s="12" t="s">
        <v>28</v>
      </c>
      <c r="E743" s="35">
        <v>2102030409</v>
      </c>
    </row>
    <row r="744" spans="1:5" ht="12.75">
      <c r="A744" s="6" t="s">
        <v>1717</v>
      </c>
      <c r="B744" s="34" t="s">
        <v>2685</v>
      </c>
      <c r="C744" s="6" t="s">
        <v>27</v>
      </c>
      <c r="D744" s="12" t="s">
        <v>28</v>
      </c>
      <c r="E744" s="35">
        <v>2102030203</v>
      </c>
    </row>
    <row r="745" spans="1:5" ht="12.75">
      <c r="A745" s="6" t="s">
        <v>1719</v>
      </c>
      <c r="B745" s="34" t="s">
        <v>2686</v>
      </c>
      <c r="C745" s="6" t="s">
        <v>27</v>
      </c>
      <c r="D745" s="12" t="s">
        <v>31</v>
      </c>
      <c r="E745" s="35">
        <v>2202010205</v>
      </c>
    </row>
    <row r="746" spans="1:5" ht="12.75">
      <c r="A746" s="6" t="s">
        <v>1721</v>
      </c>
      <c r="B746" s="34" t="s">
        <v>72</v>
      </c>
      <c r="C746" s="6" t="s">
        <v>27</v>
      </c>
      <c r="D746" s="12" t="s">
        <v>31</v>
      </c>
      <c r="E746" s="35">
        <v>220201031</v>
      </c>
    </row>
    <row r="747" spans="1:5" ht="12.75">
      <c r="A747" s="6" t="s">
        <v>1723</v>
      </c>
      <c r="B747" s="34" t="s">
        <v>74</v>
      </c>
      <c r="C747" s="6" t="s">
        <v>27</v>
      </c>
      <c r="D747" s="12" t="s">
        <v>31</v>
      </c>
      <c r="E747" s="35">
        <v>2202010249</v>
      </c>
    </row>
    <row r="748" spans="1:5" ht="12.75">
      <c r="A748" s="6" t="s">
        <v>1725</v>
      </c>
      <c r="B748" s="34" t="s">
        <v>76</v>
      </c>
      <c r="C748" s="6" t="s">
        <v>27</v>
      </c>
      <c r="D748" s="12" t="s">
        <v>28</v>
      </c>
      <c r="E748" s="35">
        <v>2202030439</v>
      </c>
    </row>
    <row r="749" spans="1:5" ht="12.75">
      <c r="A749" s="6" t="s">
        <v>1727</v>
      </c>
      <c r="B749" s="34" t="s">
        <v>80</v>
      </c>
      <c r="C749" s="6" t="s">
        <v>27</v>
      </c>
      <c r="D749" s="12" t="s">
        <v>28</v>
      </c>
      <c r="E749" s="35">
        <v>2202030203</v>
      </c>
    </row>
    <row r="750" spans="1:5" ht="12.75">
      <c r="A750" s="6" t="s">
        <v>1729</v>
      </c>
      <c r="B750" s="34" t="s">
        <v>88</v>
      </c>
      <c r="C750" s="6" t="s">
        <v>27</v>
      </c>
      <c r="D750" s="12" t="s">
        <v>28</v>
      </c>
      <c r="E750" s="35">
        <v>2202030440</v>
      </c>
    </row>
    <row r="751" spans="1:5" ht="12.75">
      <c r="A751" s="6" t="s">
        <v>1731</v>
      </c>
      <c r="B751" s="34" t="s">
        <v>128</v>
      </c>
      <c r="C751" s="6" t="s">
        <v>27</v>
      </c>
      <c r="D751" s="12" t="s">
        <v>31</v>
      </c>
      <c r="E751" s="35">
        <v>2202010113</v>
      </c>
    </row>
    <row r="752" spans="1:5" ht="12.75">
      <c r="A752" s="6" t="s">
        <v>1733</v>
      </c>
      <c r="B752" s="34" t="s">
        <v>2687</v>
      </c>
      <c r="C752" s="6" t="s">
        <v>27</v>
      </c>
      <c r="D752" s="12" t="s">
        <v>31</v>
      </c>
      <c r="E752" s="35">
        <v>2202010101</v>
      </c>
    </row>
    <row r="753" spans="1:5" ht="12.75">
      <c r="A753" s="6" t="s">
        <v>1735</v>
      </c>
      <c r="B753" s="34" t="s">
        <v>132</v>
      </c>
      <c r="C753" s="6" t="s">
        <v>27</v>
      </c>
      <c r="D753" s="12" t="s">
        <v>28</v>
      </c>
      <c r="E753" s="35">
        <v>2202030119</v>
      </c>
    </row>
    <row r="754" spans="1:5" ht="12.75">
      <c r="A754" s="6" t="s">
        <v>1737</v>
      </c>
      <c r="B754" s="34" t="s">
        <v>134</v>
      </c>
      <c r="C754" s="6" t="s">
        <v>27</v>
      </c>
      <c r="D754" s="12" t="s">
        <v>31</v>
      </c>
      <c r="E754" s="35">
        <v>2202010251</v>
      </c>
    </row>
    <row r="755" spans="1:5" ht="12.75">
      <c r="A755" s="6" t="s">
        <v>1739</v>
      </c>
      <c r="B755" s="34" t="s">
        <v>138</v>
      </c>
      <c r="C755" s="6" t="s">
        <v>27</v>
      </c>
      <c r="D755" s="12" t="s">
        <v>31</v>
      </c>
      <c r="E755" s="35">
        <v>2202010229</v>
      </c>
    </row>
    <row r="756" spans="1:5" ht="12.75">
      <c r="A756" s="6" t="s">
        <v>1741</v>
      </c>
      <c r="B756" s="34" t="s">
        <v>2688</v>
      </c>
      <c r="C756" s="6" t="s">
        <v>27</v>
      </c>
      <c r="D756" s="12" t="s">
        <v>28</v>
      </c>
      <c r="E756" s="35">
        <v>2202030137</v>
      </c>
    </row>
    <row r="757" spans="1:5" ht="12.75">
      <c r="A757" s="6" t="s">
        <v>1746</v>
      </c>
      <c r="B757" s="34" t="s">
        <v>2689</v>
      </c>
      <c r="C757" s="6" t="s">
        <v>27</v>
      </c>
      <c r="D757" s="12" t="s">
        <v>34</v>
      </c>
      <c r="E757" s="35">
        <v>2202020139</v>
      </c>
    </row>
    <row r="758" spans="1:5" ht="12.75">
      <c r="A758" s="6" t="s">
        <v>1749</v>
      </c>
      <c r="B758" s="34" t="s">
        <v>144</v>
      </c>
      <c r="C758" s="6" t="s">
        <v>27</v>
      </c>
      <c r="D758" s="12" t="s">
        <v>28</v>
      </c>
      <c r="E758" s="35">
        <v>2202030214</v>
      </c>
    </row>
    <row r="759" spans="1:5" ht="12.75">
      <c r="A759" s="6" t="s">
        <v>1753</v>
      </c>
      <c r="B759" s="34" t="s">
        <v>2690</v>
      </c>
      <c r="C759" s="6" t="s">
        <v>27</v>
      </c>
      <c r="D759" s="12" t="s">
        <v>31</v>
      </c>
      <c r="E759" s="35">
        <v>2202010250</v>
      </c>
    </row>
    <row r="760" spans="1:5" ht="12.75">
      <c r="A760" s="6" t="s">
        <v>1757</v>
      </c>
      <c r="B760" s="34" t="s">
        <v>2691</v>
      </c>
      <c r="C760" s="6" t="s">
        <v>27</v>
      </c>
      <c r="D760" s="12" t="s">
        <v>31</v>
      </c>
      <c r="E760" s="35">
        <v>2202010232</v>
      </c>
    </row>
    <row r="761" spans="1:5" ht="12.75">
      <c r="A761" s="6" t="s">
        <v>1760</v>
      </c>
      <c r="B761" s="34" t="s">
        <v>2692</v>
      </c>
      <c r="C761" s="6" t="s">
        <v>27</v>
      </c>
      <c r="D761" s="12" t="s">
        <v>31</v>
      </c>
      <c r="E761" s="35">
        <v>2202010211</v>
      </c>
    </row>
    <row r="762" spans="1:5" ht="12.75">
      <c r="A762" s="6" t="s">
        <v>1763</v>
      </c>
      <c r="B762" s="34" t="s">
        <v>152</v>
      </c>
      <c r="C762" s="6" t="s">
        <v>27</v>
      </c>
      <c r="D762" s="12" t="s">
        <v>31</v>
      </c>
      <c r="E762" s="35">
        <v>2205020245</v>
      </c>
    </row>
    <row r="763" spans="1:5" ht="12.75">
      <c r="A763" s="6" t="s">
        <v>1766</v>
      </c>
      <c r="B763" s="34" t="s">
        <v>156</v>
      </c>
      <c r="C763" s="6" t="s">
        <v>27</v>
      </c>
      <c r="D763" s="12" t="s">
        <v>28</v>
      </c>
      <c r="E763" s="35">
        <v>2202030132</v>
      </c>
    </row>
    <row r="764" spans="1:5" ht="12.75">
      <c r="A764" s="6" t="s">
        <v>1769</v>
      </c>
      <c r="B764" s="34" t="s">
        <v>2693</v>
      </c>
      <c r="C764" s="6" t="s">
        <v>27</v>
      </c>
      <c r="D764" s="12" t="s">
        <v>31</v>
      </c>
      <c r="E764" s="35">
        <v>1902510116</v>
      </c>
    </row>
    <row r="765" spans="1:5" ht="12.75">
      <c r="A765" s="6" t="s">
        <v>1772</v>
      </c>
      <c r="B765" s="34" t="s">
        <v>2694</v>
      </c>
      <c r="C765" s="6" t="s">
        <v>27</v>
      </c>
      <c r="D765" s="12" t="s">
        <v>31</v>
      </c>
      <c r="E765" s="35">
        <v>1902510215</v>
      </c>
    </row>
    <row r="766" spans="1:5" ht="12.75">
      <c r="A766" s="6" t="s">
        <v>1775</v>
      </c>
      <c r="B766" s="34" t="s">
        <v>2695</v>
      </c>
      <c r="C766" s="6" t="s">
        <v>27</v>
      </c>
      <c r="D766" s="12" t="s">
        <v>31</v>
      </c>
      <c r="E766" s="35">
        <v>1902510137</v>
      </c>
    </row>
    <row r="767" spans="1:5" ht="12.75">
      <c r="A767" s="6" t="s">
        <v>1778</v>
      </c>
      <c r="B767" s="34" t="s">
        <v>2696</v>
      </c>
      <c r="C767" s="6" t="s">
        <v>27</v>
      </c>
      <c r="D767" s="12" t="s">
        <v>31</v>
      </c>
      <c r="E767" s="35">
        <v>1902510235</v>
      </c>
    </row>
    <row r="768" spans="1:5" ht="12.75">
      <c r="A768" s="6" t="s">
        <v>1781</v>
      </c>
      <c r="B768" s="34" t="s">
        <v>2697</v>
      </c>
      <c r="C768" s="6" t="s">
        <v>27</v>
      </c>
      <c r="D768" s="12" t="s">
        <v>31</v>
      </c>
      <c r="E768" s="35">
        <v>1902510305</v>
      </c>
    </row>
    <row r="769" spans="1:5" ht="12.75">
      <c r="A769" s="6" t="s">
        <v>1784</v>
      </c>
      <c r="B769" s="34" t="s">
        <v>2698</v>
      </c>
      <c r="C769" s="6" t="s">
        <v>27</v>
      </c>
      <c r="D769" s="12" t="s">
        <v>31</v>
      </c>
      <c r="E769" s="35">
        <v>1902510237</v>
      </c>
    </row>
    <row r="770" spans="1:5" ht="12.75">
      <c r="A770" s="6" t="s">
        <v>1786</v>
      </c>
      <c r="B770" s="34" t="s">
        <v>2699</v>
      </c>
      <c r="C770" s="6" t="s">
        <v>27</v>
      </c>
      <c r="D770" s="12" t="s">
        <v>31</v>
      </c>
      <c r="E770" s="35">
        <v>1902510325</v>
      </c>
    </row>
    <row r="771" spans="1:5" ht="12.75">
      <c r="A771" s="6" t="s">
        <v>1789</v>
      </c>
      <c r="B771" s="34" t="s">
        <v>2700</v>
      </c>
      <c r="C771" s="6" t="s">
        <v>27</v>
      </c>
      <c r="D771" s="12" t="s">
        <v>31</v>
      </c>
      <c r="E771" s="35">
        <v>1902510228</v>
      </c>
    </row>
    <row r="772" spans="1:5" ht="12.75">
      <c r="A772" s="6" t="s">
        <v>1792</v>
      </c>
      <c r="B772" s="34" t="s">
        <v>1981</v>
      </c>
      <c r="C772" s="6" t="s">
        <v>27</v>
      </c>
      <c r="D772" s="12" t="s">
        <v>31</v>
      </c>
      <c r="E772" s="35">
        <v>1902510335</v>
      </c>
    </row>
    <row r="773" spans="1:5" ht="12.75">
      <c r="A773" s="6" t="s">
        <v>1795</v>
      </c>
      <c r="B773" s="34" t="s">
        <v>2701</v>
      </c>
      <c r="C773" s="6" t="s">
        <v>27</v>
      </c>
      <c r="D773" s="12" t="s">
        <v>31</v>
      </c>
      <c r="E773" s="35">
        <v>1902510214</v>
      </c>
    </row>
    <row r="774" spans="1:5" ht="12.75">
      <c r="A774" s="6" t="s">
        <v>1798</v>
      </c>
      <c r="B774" s="34" t="s">
        <v>2702</v>
      </c>
      <c r="C774" s="6" t="s">
        <v>27</v>
      </c>
      <c r="D774" s="12" t="s">
        <v>31</v>
      </c>
      <c r="E774" s="35">
        <v>1902510209</v>
      </c>
    </row>
    <row r="775" spans="1:5" ht="12.75">
      <c r="A775" s="6" t="s">
        <v>1801</v>
      </c>
      <c r="B775" s="34" t="s">
        <v>2703</v>
      </c>
      <c r="C775" s="6" t="s">
        <v>27</v>
      </c>
      <c r="D775" s="12" t="s">
        <v>31</v>
      </c>
      <c r="E775" s="35">
        <v>1902510324</v>
      </c>
    </row>
    <row r="776" spans="1:5" ht="12.75">
      <c r="A776" s="6" t="s">
        <v>1804</v>
      </c>
      <c r="B776" s="34" t="s">
        <v>2704</v>
      </c>
      <c r="C776" s="6" t="s">
        <v>27</v>
      </c>
      <c r="D776" s="12" t="s">
        <v>31</v>
      </c>
      <c r="E776" s="35">
        <v>1902510241</v>
      </c>
    </row>
    <row r="777" spans="1:5" ht="12.75">
      <c r="A777" s="6" t="s">
        <v>1807</v>
      </c>
      <c r="B777" s="34" t="s">
        <v>2705</v>
      </c>
      <c r="C777" s="6" t="s">
        <v>27</v>
      </c>
      <c r="D777" s="12" t="s">
        <v>31</v>
      </c>
      <c r="E777" s="35">
        <v>1902510227</v>
      </c>
    </row>
    <row r="778" spans="1:5" ht="12.75">
      <c r="A778" s="6" t="s">
        <v>1810</v>
      </c>
      <c r="B778" s="34" t="s">
        <v>2706</v>
      </c>
      <c r="C778" s="6" t="s">
        <v>27</v>
      </c>
      <c r="D778" s="12" t="s">
        <v>31</v>
      </c>
      <c r="E778" s="35">
        <v>1902510208</v>
      </c>
    </row>
    <row r="779" spans="1:5" ht="12.75">
      <c r="A779" s="6" t="s">
        <v>1813</v>
      </c>
      <c r="B779" s="34" t="s">
        <v>2213</v>
      </c>
      <c r="C779" s="6" t="s">
        <v>27</v>
      </c>
      <c r="D779" s="12" t="s">
        <v>31</v>
      </c>
      <c r="E779" s="35">
        <v>1902510226</v>
      </c>
    </row>
    <row r="780" spans="1:5" ht="12.75">
      <c r="A780" s="6" t="s">
        <v>1816</v>
      </c>
      <c r="B780" s="34" t="s">
        <v>2707</v>
      </c>
      <c r="C780" s="6" t="s">
        <v>27</v>
      </c>
      <c r="D780" s="12" t="s">
        <v>31</v>
      </c>
      <c r="E780" s="35">
        <v>1902510204</v>
      </c>
    </row>
    <row r="781" spans="1:5" ht="12.75">
      <c r="A781" s="6" t="s">
        <v>1819</v>
      </c>
      <c r="B781" s="34" t="s">
        <v>2708</v>
      </c>
      <c r="C781" s="6" t="s">
        <v>27</v>
      </c>
      <c r="D781" s="12" t="s">
        <v>28</v>
      </c>
      <c r="E781" s="35">
        <v>2102030418</v>
      </c>
    </row>
    <row r="782" spans="1:5" ht="12.75">
      <c r="A782" s="6" t="s">
        <v>1822</v>
      </c>
      <c r="B782" s="34" t="s">
        <v>2709</v>
      </c>
      <c r="C782" s="6" t="s">
        <v>27</v>
      </c>
      <c r="D782" s="12" t="s">
        <v>28</v>
      </c>
      <c r="E782" s="35">
        <v>2102030433</v>
      </c>
    </row>
    <row r="783" spans="1:5" ht="12.75">
      <c r="A783" s="6" t="s">
        <v>1825</v>
      </c>
      <c r="B783" s="34" t="s">
        <v>2710</v>
      </c>
      <c r="C783" s="6" t="s">
        <v>27</v>
      </c>
      <c r="D783" s="12" t="s">
        <v>28</v>
      </c>
      <c r="E783" s="35">
        <v>2102030442</v>
      </c>
    </row>
    <row r="784" spans="1:5" ht="12.75">
      <c r="A784" s="6" t="s">
        <v>1828</v>
      </c>
      <c r="B784" s="34" t="s">
        <v>2711</v>
      </c>
      <c r="C784" s="6" t="s">
        <v>27</v>
      </c>
      <c r="D784" s="12" t="s">
        <v>28</v>
      </c>
      <c r="E784" s="35">
        <v>2102030401</v>
      </c>
    </row>
    <row r="785" spans="1:5" ht="12.75">
      <c r="A785" s="6" t="s">
        <v>1831</v>
      </c>
      <c r="B785" s="34" t="s">
        <v>2712</v>
      </c>
      <c r="C785" s="6" t="s">
        <v>27</v>
      </c>
      <c r="D785" s="12" t="s">
        <v>28</v>
      </c>
      <c r="E785" s="35">
        <v>2102030410</v>
      </c>
    </row>
    <row r="786" spans="1:5" ht="12.75">
      <c r="A786" s="6" t="s">
        <v>1834</v>
      </c>
      <c r="B786" s="34" t="s">
        <v>2713</v>
      </c>
      <c r="C786" s="6" t="s">
        <v>27</v>
      </c>
      <c r="D786" s="12" t="s">
        <v>28</v>
      </c>
      <c r="E786" s="35">
        <v>2102030414</v>
      </c>
    </row>
    <row r="787" spans="1:5" ht="12.75">
      <c r="A787" s="6" t="s">
        <v>1837</v>
      </c>
      <c r="B787" s="34" t="s">
        <v>2714</v>
      </c>
      <c r="C787" s="6" t="s">
        <v>27</v>
      </c>
      <c r="D787" s="12" t="s">
        <v>28</v>
      </c>
      <c r="E787" s="35">
        <v>2102030423</v>
      </c>
    </row>
    <row r="788" spans="1:5" ht="12.75">
      <c r="A788" s="6" t="s">
        <v>1840</v>
      </c>
      <c r="B788" s="34" t="s">
        <v>2715</v>
      </c>
      <c r="C788" s="6" t="s">
        <v>27</v>
      </c>
      <c r="D788" s="12" t="s">
        <v>28</v>
      </c>
      <c r="E788" s="35">
        <v>2102030436</v>
      </c>
    </row>
    <row r="789" spans="1:5" ht="12.75">
      <c r="A789" s="6" t="s">
        <v>1843</v>
      </c>
      <c r="B789" s="34" t="s">
        <v>2716</v>
      </c>
      <c r="C789" s="6" t="s">
        <v>27</v>
      </c>
      <c r="D789" s="12" t="s">
        <v>28</v>
      </c>
      <c r="E789" s="35">
        <v>2102030441</v>
      </c>
    </row>
    <row r="790" spans="1:5" ht="12.75">
      <c r="A790" s="6" t="s">
        <v>1846</v>
      </c>
      <c r="B790" s="34" t="s">
        <v>2717</v>
      </c>
      <c r="C790" s="6" t="s">
        <v>27</v>
      </c>
      <c r="D790" s="12" t="s">
        <v>28</v>
      </c>
      <c r="E790" s="35">
        <v>2102030212</v>
      </c>
    </row>
    <row r="791" spans="1:5" ht="12.75">
      <c r="A791" s="6" t="s">
        <v>1849</v>
      </c>
      <c r="B791" s="34" t="s">
        <v>2718</v>
      </c>
      <c r="C791" s="6" t="s">
        <v>27</v>
      </c>
      <c r="D791" s="12" t="s">
        <v>28</v>
      </c>
      <c r="E791" s="35">
        <v>2102030241</v>
      </c>
    </row>
    <row r="792" spans="1:5" ht="12.75">
      <c r="A792" s="6" t="s">
        <v>1852</v>
      </c>
      <c r="B792" s="34" t="s">
        <v>2719</v>
      </c>
      <c r="C792" s="6" t="s">
        <v>27</v>
      </c>
      <c r="D792" s="12" t="s">
        <v>28</v>
      </c>
      <c r="E792" s="35">
        <v>2102030243</v>
      </c>
    </row>
    <row r="793" spans="1:5" ht="12.75">
      <c r="A793" s="6" t="s">
        <v>1855</v>
      </c>
      <c r="B793" s="34" t="s">
        <v>2720</v>
      </c>
      <c r="C793" s="6" t="s">
        <v>27</v>
      </c>
      <c r="D793" s="12" t="s">
        <v>31</v>
      </c>
      <c r="E793" s="35">
        <v>2102010143</v>
      </c>
    </row>
    <row r="794" spans="1:5" ht="12.75">
      <c r="A794" s="6" t="s">
        <v>1858</v>
      </c>
      <c r="B794" s="34" t="s">
        <v>2721</v>
      </c>
      <c r="C794" s="6" t="s">
        <v>27</v>
      </c>
      <c r="D794" s="12" t="s">
        <v>34</v>
      </c>
      <c r="E794" s="35">
        <v>2102020130</v>
      </c>
    </row>
    <row r="795" spans="1:5" ht="12.75">
      <c r="A795" s="6" t="s">
        <v>1861</v>
      </c>
      <c r="B795" s="34" t="s">
        <v>2722</v>
      </c>
      <c r="C795" s="6" t="s">
        <v>27</v>
      </c>
      <c r="D795" s="12" t="s">
        <v>31</v>
      </c>
      <c r="E795" s="35">
        <v>2102010211</v>
      </c>
    </row>
    <row r="796" spans="1:5" ht="12.75">
      <c r="A796" s="6" t="s">
        <v>1864</v>
      </c>
      <c r="B796" s="34" t="s">
        <v>2723</v>
      </c>
      <c r="C796" s="6" t="s">
        <v>27</v>
      </c>
      <c r="D796" s="12" t="s">
        <v>31</v>
      </c>
      <c r="E796" s="35">
        <v>2102010151</v>
      </c>
    </row>
    <row r="797" spans="1:5" ht="12.75">
      <c r="A797" s="6" t="s">
        <v>1867</v>
      </c>
      <c r="B797" s="34" t="s">
        <v>2724</v>
      </c>
      <c r="C797" s="6" t="s">
        <v>27</v>
      </c>
      <c r="D797" s="12" t="s">
        <v>28</v>
      </c>
      <c r="E797" s="35">
        <v>2102030115</v>
      </c>
    </row>
    <row r="798" spans="1:5" ht="12.75">
      <c r="A798" s="6" t="s">
        <v>1870</v>
      </c>
      <c r="B798" s="34" t="s">
        <v>2725</v>
      </c>
      <c r="C798" s="6" t="s">
        <v>27</v>
      </c>
      <c r="D798" s="12" t="s">
        <v>28</v>
      </c>
      <c r="E798" s="35">
        <v>2102030122</v>
      </c>
    </row>
    <row r="799" spans="1:5" ht="12.75">
      <c r="A799" s="6" t="s">
        <v>1873</v>
      </c>
      <c r="B799" s="34" t="s">
        <v>2726</v>
      </c>
      <c r="C799" s="6" t="s">
        <v>27</v>
      </c>
      <c r="D799" s="12" t="s">
        <v>34</v>
      </c>
      <c r="E799" s="35">
        <v>2108050117</v>
      </c>
    </row>
    <row r="800" spans="1:5" ht="12.75">
      <c r="A800" s="6" t="s">
        <v>1876</v>
      </c>
      <c r="B800" s="34" t="s">
        <v>2727</v>
      </c>
      <c r="C800" s="6" t="s">
        <v>27</v>
      </c>
      <c r="D800" s="12" t="s">
        <v>31</v>
      </c>
      <c r="E800" s="35">
        <v>2102010105</v>
      </c>
    </row>
    <row r="801" spans="1:5" ht="12.75">
      <c r="A801" s="6" t="s">
        <v>1879</v>
      </c>
      <c r="B801" s="34" t="s">
        <v>2728</v>
      </c>
      <c r="C801" s="6" t="s">
        <v>27</v>
      </c>
      <c r="D801" s="12" t="s">
        <v>31</v>
      </c>
      <c r="E801" s="35">
        <v>2102010123</v>
      </c>
    </row>
    <row r="802" spans="1:5" ht="12.75">
      <c r="A802" s="6" t="s">
        <v>1882</v>
      </c>
      <c r="B802" s="34" t="s">
        <v>2729</v>
      </c>
      <c r="C802" s="6" t="s">
        <v>27</v>
      </c>
      <c r="D802" s="12" t="s">
        <v>31</v>
      </c>
      <c r="E802" s="35">
        <v>2102010140</v>
      </c>
    </row>
    <row r="803" spans="1:5" ht="12.75">
      <c r="A803" s="6" t="s">
        <v>1885</v>
      </c>
      <c r="B803" s="34" t="s">
        <v>2730</v>
      </c>
      <c r="C803" s="6" t="s">
        <v>27</v>
      </c>
      <c r="D803" s="12" t="s">
        <v>31</v>
      </c>
      <c r="E803" s="35">
        <v>2102010153</v>
      </c>
    </row>
    <row r="804" spans="1:5" ht="12.75">
      <c r="A804" s="6" t="s">
        <v>1888</v>
      </c>
      <c r="B804" s="34" t="s">
        <v>2731</v>
      </c>
      <c r="C804" s="6" t="s">
        <v>27</v>
      </c>
      <c r="D804" s="12" t="s">
        <v>28</v>
      </c>
      <c r="E804" s="35">
        <v>2102030318</v>
      </c>
    </row>
    <row r="805" spans="1:5" ht="12.75">
      <c r="A805" s="6" t="s">
        <v>1891</v>
      </c>
      <c r="B805" s="34" t="s">
        <v>2732</v>
      </c>
      <c r="C805" s="6" t="s">
        <v>27</v>
      </c>
      <c r="D805" s="12" t="s">
        <v>34</v>
      </c>
      <c r="E805" s="35">
        <v>2102020126</v>
      </c>
    </row>
    <row r="806" spans="1:5" ht="12.75">
      <c r="A806" s="6" t="s">
        <v>1894</v>
      </c>
      <c r="B806" s="34" t="s">
        <v>2733</v>
      </c>
      <c r="C806" s="6" t="s">
        <v>27</v>
      </c>
      <c r="D806" s="12" t="s">
        <v>28</v>
      </c>
      <c r="E806" s="35">
        <v>2102030340</v>
      </c>
    </row>
    <row r="807" spans="1:5" ht="12.75">
      <c r="A807" s="6" t="s">
        <v>1897</v>
      </c>
      <c r="B807" s="34" t="s">
        <v>2734</v>
      </c>
      <c r="C807" s="6" t="s">
        <v>27</v>
      </c>
      <c r="D807" s="12" t="s">
        <v>28</v>
      </c>
      <c r="E807" s="35">
        <v>2202030125</v>
      </c>
    </row>
    <row r="808" spans="1:5" ht="12.75">
      <c r="A808" s="6" t="s">
        <v>1900</v>
      </c>
      <c r="B808" s="34" t="s">
        <v>2735</v>
      </c>
      <c r="C808" s="6" t="s">
        <v>27</v>
      </c>
      <c r="D808" s="12" t="s">
        <v>28</v>
      </c>
      <c r="E808" s="35">
        <v>2202030215</v>
      </c>
    </row>
    <row r="809" spans="1:5" ht="12.75">
      <c r="A809" s="6" t="s">
        <v>1903</v>
      </c>
      <c r="B809" s="34" t="s">
        <v>2736</v>
      </c>
      <c r="C809" s="6" t="s">
        <v>27</v>
      </c>
      <c r="D809" s="12" t="s">
        <v>28</v>
      </c>
      <c r="E809" s="35">
        <v>2202030225</v>
      </c>
    </row>
    <row r="810" spans="1:5" ht="12.75">
      <c r="A810" s="6" t="s">
        <v>1906</v>
      </c>
      <c r="B810" s="34" t="s">
        <v>2737</v>
      </c>
      <c r="C810" s="6" t="s">
        <v>27</v>
      </c>
      <c r="D810" s="12" t="s">
        <v>31</v>
      </c>
      <c r="E810" s="35">
        <v>2202010134</v>
      </c>
    </row>
    <row r="811" spans="1:5" ht="12.75">
      <c r="A811" s="6" t="s">
        <v>1909</v>
      </c>
      <c r="B811" s="34" t="s">
        <v>2738</v>
      </c>
      <c r="C811" s="6" t="s">
        <v>27</v>
      </c>
      <c r="D811" s="12" t="s">
        <v>31</v>
      </c>
      <c r="E811" s="35">
        <v>2202010142</v>
      </c>
    </row>
    <row r="812" spans="1:5" ht="12.75">
      <c r="A812" s="6" t="s">
        <v>1912</v>
      </c>
      <c r="B812" s="34" t="s">
        <v>2739</v>
      </c>
      <c r="C812" s="6" t="s">
        <v>27</v>
      </c>
      <c r="D812" s="12" t="s">
        <v>28</v>
      </c>
      <c r="E812" s="35">
        <v>2202030128</v>
      </c>
    </row>
    <row r="813" spans="1:5" ht="12.75">
      <c r="A813" s="6" t="s">
        <v>2740</v>
      </c>
      <c r="B813" s="34" t="s">
        <v>2741</v>
      </c>
      <c r="C813" s="6" t="s">
        <v>27</v>
      </c>
      <c r="D813" s="12" t="s">
        <v>31</v>
      </c>
      <c r="E813" s="35">
        <v>2202010144</v>
      </c>
    </row>
    <row r="814" spans="1:5" ht="12.75">
      <c r="A814" s="6" t="s">
        <v>2742</v>
      </c>
      <c r="B814" s="34" t="s">
        <v>2743</v>
      </c>
      <c r="C814" s="6" t="s">
        <v>27</v>
      </c>
      <c r="D814" s="12" t="s">
        <v>28</v>
      </c>
      <c r="E814" s="35">
        <v>2202030310</v>
      </c>
    </row>
    <row r="815" spans="1:5" ht="12.75">
      <c r="A815" s="6" t="s">
        <v>2744</v>
      </c>
      <c r="B815" s="34" t="s">
        <v>2745</v>
      </c>
      <c r="C815" s="6" t="s">
        <v>27</v>
      </c>
      <c r="D815" s="12" t="s">
        <v>28</v>
      </c>
      <c r="E815" s="35">
        <v>2202030117</v>
      </c>
    </row>
    <row r="816" spans="1:5" ht="12.75">
      <c r="A816" s="6" t="s">
        <v>2746</v>
      </c>
      <c r="B816" s="34" t="s">
        <v>2747</v>
      </c>
      <c r="C816" s="6" t="s">
        <v>27</v>
      </c>
      <c r="D816" s="12" t="s">
        <v>28</v>
      </c>
      <c r="E816" s="35">
        <v>2202030441</v>
      </c>
    </row>
    <row r="817" spans="1:5" ht="12.75">
      <c r="A817" s="6" t="s">
        <v>2748</v>
      </c>
      <c r="B817" s="34" t="s">
        <v>2749</v>
      </c>
      <c r="C817" s="6" t="s">
        <v>27</v>
      </c>
      <c r="D817" s="12" t="s">
        <v>28</v>
      </c>
      <c r="E817" s="35">
        <v>2202030436</v>
      </c>
    </row>
    <row r="818" spans="1:5" ht="12.75">
      <c r="A818" s="6" t="s">
        <v>2750</v>
      </c>
      <c r="B818" s="34" t="s">
        <v>2751</v>
      </c>
      <c r="C818" s="6" t="s">
        <v>27</v>
      </c>
      <c r="D818" s="12" t="s">
        <v>28</v>
      </c>
      <c r="E818" s="35">
        <v>2202030431</v>
      </c>
    </row>
    <row r="819" spans="1:5" ht="12.75">
      <c r="A819" s="6" t="s">
        <v>2752</v>
      </c>
      <c r="B819" s="34" t="s">
        <v>2753</v>
      </c>
      <c r="C819" s="6" t="s">
        <v>27</v>
      </c>
      <c r="D819" s="12" t="s">
        <v>31</v>
      </c>
      <c r="E819" s="35">
        <v>2202010215</v>
      </c>
    </row>
    <row r="820" spans="1:5" ht="12.75">
      <c r="A820" s="6" t="s">
        <v>2754</v>
      </c>
      <c r="B820" s="34" t="s">
        <v>2755</v>
      </c>
      <c r="C820" s="6" t="s">
        <v>27</v>
      </c>
      <c r="D820" s="12" t="s">
        <v>31</v>
      </c>
      <c r="E820" s="35">
        <v>2202010224</v>
      </c>
    </row>
    <row r="821" spans="1:5" ht="12.75">
      <c r="A821" s="6" t="s">
        <v>2756</v>
      </c>
      <c r="B821" s="34" t="s">
        <v>2757</v>
      </c>
      <c r="C821" s="6" t="s">
        <v>27</v>
      </c>
      <c r="D821" s="12" t="s">
        <v>31</v>
      </c>
      <c r="E821" s="35">
        <v>2202010146</v>
      </c>
    </row>
    <row r="822" spans="1:5" ht="12.75">
      <c r="A822" s="6" t="s">
        <v>2758</v>
      </c>
      <c r="B822" s="34" t="s">
        <v>2759</v>
      </c>
      <c r="C822" s="6" t="s">
        <v>27</v>
      </c>
      <c r="D822" s="12" t="s">
        <v>31</v>
      </c>
      <c r="E822" s="35">
        <v>2202010148</v>
      </c>
    </row>
    <row r="823" spans="1:5" ht="12.75">
      <c r="A823" s="6" t="s">
        <v>2760</v>
      </c>
      <c r="B823" s="34" t="s">
        <v>2761</v>
      </c>
      <c r="C823" s="6" t="s">
        <v>27</v>
      </c>
      <c r="D823" s="12" t="s">
        <v>28</v>
      </c>
      <c r="E823" s="35">
        <v>2202030321</v>
      </c>
    </row>
    <row r="824" spans="1:5" ht="12.75">
      <c r="A824" s="6" t="s">
        <v>2762</v>
      </c>
      <c r="B824" s="34" t="s">
        <v>2763</v>
      </c>
      <c r="C824" s="6" t="s">
        <v>27</v>
      </c>
      <c r="D824" s="12" t="s">
        <v>28</v>
      </c>
      <c r="E824" s="35">
        <v>2202030327</v>
      </c>
    </row>
    <row r="825" spans="1:5" ht="12.75">
      <c r="A825" s="6" t="s">
        <v>2764</v>
      </c>
      <c r="B825" s="34" t="s">
        <v>2765</v>
      </c>
      <c r="C825" s="6" t="s">
        <v>27</v>
      </c>
      <c r="D825" s="12" t="s">
        <v>28</v>
      </c>
      <c r="E825" s="35">
        <v>2202030309</v>
      </c>
    </row>
    <row r="826" spans="1:5" ht="12.75">
      <c r="A826" s="6" t="s">
        <v>2766</v>
      </c>
      <c r="B826" s="34" t="s">
        <v>2767</v>
      </c>
      <c r="C826" s="6" t="s">
        <v>27</v>
      </c>
      <c r="D826" s="12" t="s">
        <v>28</v>
      </c>
      <c r="E826" s="35">
        <v>2202030336</v>
      </c>
    </row>
    <row r="827" spans="1:5" ht="12.75">
      <c r="A827" s="6" t="s">
        <v>2768</v>
      </c>
      <c r="B827" s="34" t="s">
        <v>2039</v>
      </c>
      <c r="C827" s="6" t="s">
        <v>27</v>
      </c>
      <c r="D827" s="12" t="s">
        <v>28</v>
      </c>
      <c r="E827" s="35">
        <v>2202030328</v>
      </c>
    </row>
    <row r="828" spans="1:5" ht="12.75">
      <c r="A828" s="6" t="s">
        <v>2769</v>
      </c>
      <c r="B828" s="34" t="s">
        <v>2770</v>
      </c>
      <c r="C828" s="6" t="s">
        <v>27</v>
      </c>
      <c r="D828" s="12" t="s">
        <v>31</v>
      </c>
      <c r="E828" s="35">
        <v>2202010203</v>
      </c>
    </row>
    <row r="829" spans="1:5" ht="12.75">
      <c r="A829" s="6" t="s">
        <v>2771</v>
      </c>
      <c r="B829" s="34" t="s">
        <v>2772</v>
      </c>
      <c r="C829" s="6" t="s">
        <v>27</v>
      </c>
      <c r="D829" s="12" t="s">
        <v>28</v>
      </c>
      <c r="E829" s="35">
        <v>2202030123</v>
      </c>
    </row>
    <row r="830" spans="1:5" ht="12.75">
      <c r="A830" s="6" t="s">
        <v>2773</v>
      </c>
      <c r="B830" s="34" t="s">
        <v>2774</v>
      </c>
      <c r="C830" s="6" t="s">
        <v>27</v>
      </c>
      <c r="D830" s="12" t="s">
        <v>31</v>
      </c>
      <c r="E830" s="35">
        <v>2202010105</v>
      </c>
    </row>
    <row r="831" spans="1:5" ht="12.75">
      <c r="A831" s="6" t="s">
        <v>2775</v>
      </c>
      <c r="B831" s="34" t="s">
        <v>2776</v>
      </c>
      <c r="C831" s="6" t="s">
        <v>27</v>
      </c>
      <c r="D831" s="12" t="s">
        <v>28</v>
      </c>
      <c r="E831" s="35">
        <v>2202030213</v>
      </c>
    </row>
    <row r="832" spans="1:5" ht="12.75">
      <c r="A832" s="6" t="s">
        <v>2777</v>
      </c>
      <c r="B832" s="34" t="s">
        <v>2778</v>
      </c>
      <c r="C832" s="6" t="s">
        <v>27</v>
      </c>
      <c r="D832" s="12" t="s">
        <v>34</v>
      </c>
      <c r="E832" s="35">
        <v>2202020101</v>
      </c>
    </row>
    <row r="833" spans="1:5" ht="12.75">
      <c r="A833" s="6" t="s">
        <v>2779</v>
      </c>
      <c r="B833" s="34" t="s">
        <v>2780</v>
      </c>
      <c r="C833" s="6" t="s">
        <v>27</v>
      </c>
      <c r="D833" s="12" t="s">
        <v>31</v>
      </c>
      <c r="E833" s="35">
        <v>2202010137</v>
      </c>
    </row>
    <row r="834" spans="1:5" ht="12.75">
      <c r="A834" s="6" t="s">
        <v>2781</v>
      </c>
      <c r="B834" s="34" t="s">
        <v>2782</v>
      </c>
      <c r="C834" s="6" t="s">
        <v>27</v>
      </c>
      <c r="D834" s="12" t="s">
        <v>28</v>
      </c>
      <c r="E834" s="35">
        <v>2202030332</v>
      </c>
    </row>
    <row r="835" spans="1:5" ht="12.75">
      <c r="A835" s="6" t="s">
        <v>2783</v>
      </c>
      <c r="B835" s="34" t="s">
        <v>2784</v>
      </c>
      <c r="C835" s="6" t="s">
        <v>27</v>
      </c>
      <c r="D835" s="12" t="s">
        <v>31</v>
      </c>
      <c r="E835" s="35">
        <v>2202010207</v>
      </c>
    </row>
    <row r="836" spans="1:5" ht="12.75">
      <c r="A836" s="6" t="s">
        <v>2785</v>
      </c>
      <c r="B836" s="34" t="s">
        <v>2786</v>
      </c>
      <c r="C836" s="6" t="s">
        <v>27</v>
      </c>
      <c r="D836" s="12" t="s">
        <v>28</v>
      </c>
      <c r="E836" s="35">
        <v>2202030419</v>
      </c>
    </row>
    <row r="837" spans="1:5" ht="12.75">
      <c r="A837" s="6" t="s">
        <v>2787</v>
      </c>
      <c r="B837" s="34" t="s">
        <v>2788</v>
      </c>
      <c r="C837" s="6" t="s">
        <v>27</v>
      </c>
      <c r="D837" s="12" t="s">
        <v>28</v>
      </c>
      <c r="E837" s="35">
        <v>2202030207</v>
      </c>
    </row>
    <row r="838" spans="1:5" ht="12.75">
      <c r="A838" s="6" t="s">
        <v>2789</v>
      </c>
      <c r="B838" s="34" t="s">
        <v>2790</v>
      </c>
      <c r="C838" s="6" t="s">
        <v>27</v>
      </c>
      <c r="D838" s="12" t="s">
        <v>28</v>
      </c>
      <c r="E838" s="35">
        <v>2202030113</v>
      </c>
    </row>
    <row r="839" spans="1:5" ht="12.75">
      <c r="A839" s="6" t="s">
        <v>2791</v>
      </c>
      <c r="B839" s="34" t="s">
        <v>2792</v>
      </c>
      <c r="C839" s="6" t="s">
        <v>27</v>
      </c>
      <c r="D839" s="12" t="s">
        <v>28</v>
      </c>
      <c r="E839" s="35">
        <v>2202030105</v>
      </c>
    </row>
    <row r="840" spans="1:5" ht="12.75">
      <c r="A840" s="6" t="s">
        <v>2793</v>
      </c>
      <c r="B840" s="34" t="s">
        <v>2794</v>
      </c>
      <c r="C840" s="6" t="s">
        <v>27</v>
      </c>
      <c r="D840" s="12" t="s">
        <v>28</v>
      </c>
      <c r="E840" s="35">
        <v>2202030423</v>
      </c>
    </row>
    <row r="841" spans="1:5" ht="12.75">
      <c r="A841" s="6" t="s">
        <v>2795</v>
      </c>
      <c r="B841" s="34" t="s">
        <v>2796</v>
      </c>
      <c r="C841" s="6" t="s">
        <v>27</v>
      </c>
      <c r="D841" s="12" t="s">
        <v>28</v>
      </c>
      <c r="E841" s="35">
        <v>2202030420</v>
      </c>
    </row>
    <row r="842" spans="1:5" ht="12.75">
      <c r="A842" s="6" t="s">
        <v>2797</v>
      </c>
      <c r="B842" s="34" t="s">
        <v>2798</v>
      </c>
      <c r="C842" s="6" t="s">
        <v>27</v>
      </c>
      <c r="D842" s="12" t="s">
        <v>28</v>
      </c>
      <c r="E842" s="35">
        <v>2202030421</v>
      </c>
    </row>
    <row r="843" spans="1:5" ht="12.75">
      <c r="A843" s="6" t="s">
        <v>2799</v>
      </c>
      <c r="B843" s="34" t="s">
        <v>2800</v>
      </c>
      <c r="C843" s="6" t="s">
        <v>27</v>
      </c>
      <c r="D843" s="12" t="s">
        <v>31</v>
      </c>
      <c r="E843" s="35">
        <v>2202010220</v>
      </c>
    </row>
    <row r="844" spans="1:5" ht="12.75">
      <c r="A844" s="6" t="s">
        <v>2801</v>
      </c>
      <c r="B844" s="34" t="s">
        <v>2802</v>
      </c>
      <c r="C844" s="6" t="s">
        <v>27</v>
      </c>
      <c r="D844" s="12" t="s">
        <v>28</v>
      </c>
      <c r="E844" s="35">
        <v>2202030422</v>
      </c>
    </row>
    <row r="845" spans="1:5" ht="12">
      <c r="A845" s="6" t="s">
        <v>2803</v>
      </c>
      <c r="B845" s="36" t="s">
        <v>2804</v>
      </c>
      <c r="C845" s="6" t="s">
        <v>1743</v>
      </c>
      <c r="D845" s="36" t="s">
        <v>1744</v>
      </c>
      <c r="E845" s="36" t="s">
        <v>2805</v>
      </c>
    </row>
    <row r="846" spans="1:5" ht="12">
      <c r="A846" s="6" t="s">
        <v>2806</v>
      </c>
      <c r="B846" s="36" t="s">
        <v>1838</v>
      </c>
      <c r="C846" s="6" t="s">
        <v>1743</v>
      </c>
      <c r="D846" s="36" t="s">
        <v>1751</v>
      </c>
      <c r="E846" s="36" t="s">
        <v>2807</v>
      </c>
    </row>
    <row r="847" spans="1:5" ht="12">
      <c r="A847" s="6" t="s">
        <v>2808</v>
      </c>
      <c r="B847" s="36" t="s">
        <v>2809</v>
      </c>
      <c r="C847" s="6" t="s">
        <v>1743</v>
      </c>
      <c r="D847" s="36" t="s">
        <v>1751</v>
      </c>
      <c r="E847" s="36" t="s">
        <v>2810</v>
      </c>
    </row>
    <row r="848" spans="1:5" ht="12">
      <c r="A848" s="6" t="s">
        <v>2811</v>
      </c>
      <c r="B848" s="36" t="s">
        <v>2812</v>
      </c>
      <c r="C848" s="6" t="s">
        <v>1743</v>
      </c>
      <c r="D848" s="36" t="s">
        <v>1755</v>
      </c>
      <c r="E848" s="36" t="s">
        <v>2813</v>
      </c>
    </row>
    <row r="849" spans="1:5" ht="12">
      <c r="A849" s="6" t="s">
        <v>2814</v>
      </c>
      <c r="B849" s="36" t="s">
        <v>2815</v>
      </c>
      <c r="C849" s="6" t="s">
        <v>1743</v>
      </c>
      <c r="D849" s="36" t="s">
        <v>1755</v>
      </c>
      <c r="E849" s="36" t="s">
        <v>2816</v>
      </c>
    </row>
    <row r="850" spans="1:5" ht="12">
      <c r="A850" s="6" t="s">
        <v>2817</v>
      </c>
      <c r="B850" s="36" t="s">
        <v>2818</v>
      </c>
      <c r="C850" s="6" t="s">
        <v>1743</v>
      </c>
      <c r="D850" s="36" t="s">
        <v>1751</v>
      </c>
      <c r="E850" s="36" t="s">
        <v>2819</v>
      </c>
    </row>
    <row r="851" spans="1:5" ht="12">
      <c r="A851" s="6" t="s">
        <v>2820</v>
      </c>
      <c r="B851" s="36" t="s">
        <v>2821</v>
      </c>
      <c r="C851" s="6" t="s">
        <v>1743</v>
      </c>
      <c r="D851" s="36" t="s">
        <v>1755</v>
      </c>
      <c r="E851" s="36" t="s">
        <v>2822</v>
      </c>
    </row>
    <row r="852" spans="1:5" ht="12">
      <c r="A852" s="6" t="s">
        <v>2823</v>
      </c>
      <c r="B852" s="36" t="s">
        <v>2824</v>
      </c>
      <c r="C852" s="6" t="s">
        <v>1743</v>
      </c>
      <c r="D852" s="36" t="s">
        <v>1751</v>
      </c>
      <c r="E852" s="36" t="s">
        <v>2825</v>
      </c>
    </row>
    <row r="853" spans="1:5" ht="12">
      <c r="A853" s="6" t="s">
        <v>2826</v>
      </c>
      <c r="B853" s="36" t="s">
        <v>2827</v>
      </c>
      <c r="C853" s="6" t="s">
        <v>1743</v>
      </c>
      <c r="D853" s="36" t="s">
        <v>1755</v>
      </c>
      <c r="E853" s="36" t="s">
        <v>2828</v>
      </c>
    </row>
    <row r="854" spans="1:5" ht="12">
      <c r="A854" s="6" t="s">
        <v>2829</v>
      </c>
      <c r="B854" s="36" t="s">
        <v>2830</v>
      </c>
      <c r="C854" s="6" t="s">
        <v>1743</v>
      </c>
      <c r="D854" s="36" t="s">
        <v>1755</v>
      </c>
      <c r="E854" s="36" t="s">
        <v>2831</v>
      </c>
    </row>
    <row r="855" spans="1:5" ht="12">
      <c r="A855" s="6" t="s">
        <v>2832</v>
      </c>
      <c r="B855" s="36" t="s">
        <v>2833</v>
      </c>
      <c r="C855" s="6" t="s">
        <v>1743</v>
      </c>
      <c r="D855" s="36" t="s">
        <v>1751</v>
      </c>
      <c r="E855" s="36" t="s">
        <v>2834</v>
      </c>
    </row>
    <row r="856" spans="1:5" ht="12">
      <c r="A856" s="6" t="s">
        <v>2835</v>
      </c>
      <c r="B856" s="36" t="s">
        <v>2836</v>
      </c>
      <c r="C856" s="6" t="s">
        <v>1743</v>
      </c>
      <c r="D856" s="36" t="s">
        <v>1751</v>
      </c>
      <c r="E856" s="36" t="s">
        <v>2837</v>
      </c>
    </row>
    <row r="857" spans="1:5" ht="12">
      <c r="A857" s="6" t="s">
        <v>2838</v>
      </c>
      <c r="B857" s="36" t="s">
        <v>2839</v>
      </c>
      <c r="C857" s="6" t="s">
        <v>1743</v>
      </c>
      <c r="D857" s="36" t="s">
        <v>1755</v>
      </c>
      <c r="E857" s="36" t="s">
        <v>2840</v>
      </c>
    </row>
    <row r="858" spans="1:5" ht="12">
      <c r="A858" s="6" t="s">
        <v>2841</v>
      </c>
      <c r="B858" s="36" t="s">
        <v>2842</v>
      </c>
      <c r="C858" s="6" t="s">
        <v>1743</v>
      </c>
      <c r="D858" s="36" t="s">
        <v>1744</v>
      </c>
      <c r="E858" s="36" t="s">
        <v>2843</v>
      </c>
    </row>
    <row r="859" spans="1:5" ht="12">
      <c r="A859" s="6" t="s">
        <v>2844</v>
      </c>
      <c r="B859" s="36" t="s">
        <v>1799</v>
      </c>
      <c r="C859" s="6" t="s">
        <v>1743</v>
      </c>
      <c r="D859" s="36" t="s">
        <v>1755</v>
      </c>
      <c r="E859" s="36" t="s">
        <v>2845</v>
      </c>
    </row>
    <row r="860" spans="1:5" ht="12">
      <c r="A860" s="6" t="s">
        <v>2846</v>
      </c>
      <c r="B860" s="36" t="s">
        <v>2847</v>
      </c>
      <c r="C860" s="6" t="s">
        <v>1743</v>
      </c>
      <c r="D860" s="36" t="s">
        <v>1755</v>
      </c>
      <c r="E860" s="36" t="s">
        <v>2848</v>
      </c>
    </row>
    <row r="861" spans="1:5" ht="12">
      <c r="A861" s="6" t="s">
        <v>2849</v>
      </c>
      <c r="B861" s="36" t="s">
        <v>2850</v>
      </c>
      <c r="C861" s="6" t="s">
        <v>1743</v>
      </c>
      <c r="D861" s="36" t="s">
        <v>1755</v>
      </c>
      <c r="E861" s="36" t="s">
        <v>2851</v>
      </c>
    </row>
    <row r="862" spans="1:5" ht="12">
      <c r="A862" s="6" t="s">
        <v>2852</v>
      </c>
      <c r="B862" s="36" t="s">
        <v>2853</v>
      </c>
      <c r="C862" s="6" t="s">
        <v>1743</v>
      </c>
      <c r="D862" s="36" t="s">
        <v>1755</v>
      </c>
      <c r="E862" s="36" t="s">
        <v>2854</v>
      </c>
    </row>
    <row r="863" spans="1:5" ht="12">
      <c r="A863" s="6" t="s">
        <v>2855</v>
      </c>
      <c r="B863" s="36" t="s">
        <v>2856</v>
      </c>
      <c r="C863" s="6" t="s">
        <v>1743</v>
      </c>
      <c r="D863" s="36" t="s">
        <v>1755</v>
      </c>
      <c r="E863" s="36" t="s">
        <v>2857</v>
      </c>
    </row>
    <row r="864" spans="1:5" ht="12">
      <c r="A864" s="6" t="s">
        <v>2858</v>
      </c>
      <c r="B864" s="36" t="s">
        <v>2859</v>
      </c>
      <c r="C864" s="6" t="s">
        <v>1743</v>
      </c>
      <c r="D864" s="36" t="s">
        <v>1744</v>
      </c>
      <c r="E864" s="36" t="s">
        <v>2860</v>
      </c>
    </row>
    <row r="865" spans="1:5" ht="12">
      <c r="A865" s="6" t="s">
        <v>2861</v>
      </c>
      <c r="B865" s="36" t="s">
        <v>2862</v>
      </c>
      <c r="C865" s="6" t="s">
        <v>1743</v>
      </c>
      <c r="D865" s="36" t="s">
        <v>1755</v>
      </c>
      <c r="E865" s="36" t="s">
        <v>2863</v>
      </c>
    </row>
    <row r="866" spans="1:5" ht="12">
      <c r="A866" s="6" t="s">
        <v>2864</v>
      </c>
      <c r="B866" s="36" t="s">
        <v>2865</v>
      </c>
      <c r="C866" s="6" t="s">
        <v>1743</v>
      </c>
      <c r="D866" s="36" t="s">
        <v>1751</v>
      </c>
      <c r="E866" s="36" t="s">
        <v>2866</v>
      </c>
    </row>
    <row r="867" spans="1:5" ht="12">
      <c r="A867" s="6" t="s">
        <v>2867</v>
      </c>
      <c r="B867" s="36" t="s">
        <v>2868</v>
      </c>
      <c r="C867" s="6" t="s">
        <v>1743</v>
      </c>
      <c r="D867" s="36" t="s">
        <v>1744</v>
      </c>
      <c r="E867" s="36" t="s">
        <v>2869</v>
      </c>
    </row>
    <row r="868" spans="1:5" ht="12">
      <c r="A868" s="6" t="s">
        <v>2870</v>
      </c>
      <c r="B868" s="36" t="s">
        <v>2871</v>
      </c>
      <c r="C868" s="6" t="s">
        <v>1743</v>
      </c>
      <c r="D868" s="36" t="s">
        <v>1755</v>
      </c>
      <c r="E868" s="36" t="s">
        <v>2872</v>
      </c>
    </row>
    <row r="869" spans="1:5" ht="12">
      <c r="A869" s="6" t="s">
        <v>2873</v>
      </c>
      <c r="B869" s="36" t="s">
        <v>2874</v>
      </c>
      <c r="C869" s="6" t="s">
        <v>1743</v>
      </c>
      <c r="D869" s="36" t="s">
        <v>1755</v>
      </c>
      <c r="E869" s="36" t="s">
        <v>2875</v>
      </c>
    </row>
    <row r="870" spans="1:5" ht="12">
      <c r="A870" s="6" t="s">
        <v>2876</v>
      </c>
      <c r="B870" s="36" t="s">
        <v>2877</v>
      </c>
      <c r="C870" s="6" t="s">
        <v>1743</v>
      </c>
      <c r="D870" s="36" t="s">
        <v>1751</v>
      </c>
      <c r="E870" s="36" t="s">
        <v>2878</v>
      </c>
    </row>
    <row r="871" spans="1:5" ht="12">
      <c r="A871" s="6" t="s">
        <v>2879</v>
      </c>
      <c r="B871" s="36" t="s">
        <v>2442</v>
      </c>
      <c r="C871" s="6" t="s">
        <v>1743</v>
      </c>
      <c r="D871" s="36" t="s">
        <v>1744</v>
      </c>
      <c r="E871" s="36" t="s">
        <v>2880</v>
      </c>
    </row>
    <row r="872" spans="1:5" ht="12">
      <c r="A872" s="6" t="s">
        <v>2881</v>
      </c>
      <c r="B872" s="36" t="s">
        <v>2882</v>
      </c>
      <c r="C872" s="6" t="s">
        <v>1743</v>
      </c>
      <c r="D872" s="36" t="s">
        <v>1755</v>
      </c>
      <c r="E872" s="36" t="s">
        <v>2883</v>
      </c>
    </row>
    <row r="873" spans="1:5" ht="12">
      <c r="A873" s="6" t="s">
        <v>2884</v>
      </c>
      <c r="B873" s="36" t="s">
        <v>2885</v>
      </c>
      <c r="C873" s="6" t="s">
        <v>1743</v>
      </c>
      <c r="D873" s="36" t="s">
        <v>1751</v>
      </c>
      <c r="E873" s="36" t="s">
        <v>2886</v>
      </c>
    </row>
    <row r="874" spans="1:5" ht="12">
      <c r="A874" s="6" t="s">
        <v>2887</v>
      </c>
      <c r="B874" s="36" t="s">
        <v>2888</v>
      </c>
      <c r="C874" s="6" t="s">
        <v>1743</v>
      </c>
      <c r="D874" s="36" t="s">
        <v>1755</v>
      </c>
      <c r="E874" s="36" t="s">
        <v>2889</v>
      </c>
    </row>
    <row r="875" spans="1:5" ht="12">
      <c r="A875" s="6" t="s">
        <v>2890</v>
      </c>
      <c r="B875" s="36" t="s">
        <v>2891</v>
      </c>
      <c r="C875" s="6" t="s">
        <v>1743</v>
      </c>
      <c r="D875" s="36" t="s">
        <v>1751</v>
      </c>
      <c r="E875" s="36" t="s">
        <v>2892</v>
      </c>
    </row>
    <row r="876" spans="1:5" ht="12">
      <c r="A876" s="6" t="s">
        <v>2893</v>
      </c>
      <c r="B876" s="36" t="s">
        <v>2894</v>
      </c>
      <c r="C876" s="6" t="s">
        <v>1743</v>
      </c>
      <c r="D876" s="36" t="s">
        <v>1755</v>
      </c>
      <c r="E876" s="36" t="s">
        <v>2895</v>
      </c>
    </row>
    <row r="877" spans="1:5" ht="12">
      <c r="A877" s="6" t="s">
        <v>2896</v>
      </c>
      <c r="B877" s="36" t="s">
        <v>2897</v>
      </c>
      <c r="C877" s="6" t="s">
        <v>1743</v>
      </c>
      <c r="D877" s="36" t="s">
        <v>1751</v>
      </c>
      <c r="E877" s="36" t="s">
        <v>2898</v>
      </c>
    </row>
    <row r="878" spans="1:5" ht="12">
      <c r="A878" s="6" t="s">
        <v>2899</v>
      </c>
      <c r="B878" s="36" t="s">
        <v>2900</v>
      </c>
      <c r="C878" s="6" t="s">
        <v>1743</v>
      </c>
      <c r="D878" s="36" t="s">
        <v>1751</v>
      </c>
      <c r="E878" s="36" t="s">
        <v>2901</v>
      </c>
    </row>
    <row r="879" spans="1:5" ht="12">
      <c r="A879" s="6" t="s">
        <v>2902</v>
      </c>
      <c r="B879" s="36" t="s">
        <v>2903</v>
      </c>
      <c r="C879" s="6" t="s">
        <v>1743</v>
      </c>
      <c r="D879" s="36" t="s">
        <v>1755</v>
      </c>
      <c r="E879" s="36" t="s">
        <v>2904</v>
      </c>
    </row>
    <row r="880" spans="1:5" ht="12">
      <c r="A880" s="6" t="s">
        <v>2905</v>
      </c>
      <c r="B880" s="36" t="s">
        <v>2906</v>
      </c>
      <c r="C880" s="6" t="s">
        <v>1743</v>
      </c>
      <c r="D880" s="36" t="s">
        <v>1755</v>
      </c>
      <c r="E880" s="36" t="s">
        <v>2907</v>
      </c>
    </row>
    <row r="881" spans="1:5" ht="12">
      <c r="A881" s="6" t="s">
        <v>2908</v>
      </c>
      <c r="B881" s="36" t="s">
        <v>2909</v>
      </c>
      <c r="C881" s="6" t="s">
        <v>1743</v>
      </c>
      <c r="D881" s="36" t="s">
        <v>1755</v>
      </c>
      <c r="E881" s="36" t="s">
        <v>2910</v>
      </c>
    </row>
    <row r="882" spans="1:5" ht="12">
      <c r="A882" s="6" t="s">
        <v>2911</v>
      </c>
      <c r="B882" s="36" t="s">
        <v>2912</v>
      </c>
      <c r="C882" s="6" t="s">
        <v>1743</v>
      </c>
      <c r="D882" s="36" t="s">
        <v>1755</v>
      </c>
      <c r="E882" s="36" t="s">
        <v>2913</v>
      </c>
    </row>
    <row r="883" spans="1:5" ht="12">
      <c r="A883" s="6" t="s">
        <v>2914</v>
      </c>
      <c r="B883" s="36" t="s">
        <v>2915</v>
      </c>
      <c r="C883" s="6" t="s">
        <v>1743</v>
      </c>
      <c r="D883" s="36" t="s">
        <v>1755</v>
      </c>
      <c r="E883" s="36" t="s">
        <v>2916</v>
      </c>
    </row>
    <row r="884" spans="1:5" ht="12">
      <c r="A884" s="6" t="s">
        <v>2917</v>
      </c>
      <c r="B884" s="36" t="s">
        <v>2918</v>
      </c>
      <c r="C884" s="6" t="s">
        <v>1743</v>
      </c>
      <c r="D884" s="36" t="s">
        <v>1755</v>
      </c>
      <c r="E884" s="36" t="s">
        <v>2919</v>
      </c>
    </row>
    <row r="885" spans="1:5" ht="12">
      <c r="A885" s="6" t="s">
        <v>2920</v>
      </c>
      <c r="B885" s="36" t="s">
        <v>2921</v>
      </c>
      <c r="C885" s="6" t="s">
        <v>1743</v>
      </c>
      <c r="D885" s="36" t="s">
        <v>1755</v>
      </c>
      <c r="E885" s="36" t="s">
        <v>2922</v>
      </c>
    </row>
    <row r="886" spans="1:5" ht="12">
      <c r="A886" s="6" t="s">
        <v>2923</v>
      </c>
      <c r="B886" s="36" t="s">
        <v>2924</v>
      </c>
      <c r="C886" s="6" t="s">
        <v>1743</v>
      </c>
      <c r="D886" s="36" t="s">
        <v>1751</v>
      </c>
      <c r="E886" s="36" t="s">
        <v>2925</v>
      </c>
    </row>
    <row r="887" spans="1:5" ht="12">
      <c r="A887" s="6" t="s">
        <v>2926</v>
      </c>
      <c r="B887" s="36" t="s">
        <v>2927</v>
      </c>
      <c r="C887" s="6" t="s">
        <v>1743</v>
      </c>
      <c r="D887" s="36" t="s">
        <v>1755</v>
      </c>
      <c r="E887" s="36" t="s">
        <v>2928</v>
      </c>
    </row>
    <row r="888" spans="1:5" ht="12">
      <c r="A888" s="6" t="s">
        <v>2929</v>
      </c>
      <c r="B888" s="36" t="s">
        <v>2930</v>
      </c>
      <c r="C888" s="6" t="s">
        <v>1743</v>
      </c>
      <c r="D888" s="36" t="s">
        <v>1755</v>
      </c>
      <c r="E888" s="36" t="s">
        <v>2931</v>
      </c>
    </row>
    <row r="889" spans="1:5" ht="12">
      <c r="A889" s="6" t="s">
        <v>2932</v>
      </c>
      <c r="B889" s="36" t="s">
        <v>2933</v>
      </c>
      <c r="C889" s="6" t="s">
        <v>1743</v>
      </c>
      <c r="D889" s="36" t="s">
        <v>1755</v>
      </c>
      <c r="E889" s="36" t="s">
        <v>2934</v>
      </c>
    </row>
    <row r="890" spans="1:5" ht="12">
      <c r="A890" s="6" t="s">
        <v>2935</v>
      </c>
      <c r="B890" s="36" t="s">
        <v>2936</v>
      </c>
      <c r="C890" s="6" t="s">
        <v>1743</v>
      </c>
      <c r="D890" s="36" t="s">
        <v>1751</v>
      </c>
      <c r="E890" s="36" t="s">
        <v>2937</v>
      </c>
    </row>
    <row r="891" spans="1:5" ht="12">
      <c r="A891" s="6" t="s">
        <v>2938</v>
      </c>
      <c r="B891" s="36" t="s">
        <v>2939</v>
      </c>
      <c r="C891" s="6" t="s">
        <v>1743</v>
      </c>
      <c r="D891" s="36" t="s">
        <v>1755</v>
      </c>
      <c r="E891" s="36" t="s">
        <v>2940</v>
      </c>
    </row>
    <row r="892" spans="1:5" ht="12">
      <c r="A892" s="6" t="s">
        <v>2941</v>
      </c>
      <c r="B892" s="36" t="s">
        <v>2942</v>
      </c>
      <c r="C892" s="6" t="s">
        <v>1743</v>
      </c>
      <c r="D892" s="36" t="s">
        <v>1751</v>
      </c>
      <c r="E892" s="36" t="s">
        <v>2943</v>
      </c>
    </row>
    <row r="893" spans="1:5" ht="12">
      <c r="A893" s="6" t="s">
        <v>2944</v>
      </c>
      <c r="B893" s="36" t="s">
        <v>1835</v>
      </c>
      <c r="C893" s="6" t="s">
        <v>1743</v>
      </c>
      <c r="D893" s="36" t="s">
        <v>1744</v>
      </c>
      <c r="E893" s="36" t="s">
        <v>2945</v>
      </c>
    </row>
    <row r="894" spans="1:5" ht="12">
      <c r="A894" s="6" t="s">
        <v>2946</v>
      </c>
      <c r="B894" s="36" t="s">
        <v>2947</v>
      </c>
      <c r="C894" s="6" t="s">
        <v>1743</v>
      </c>
      <c r="D894" s="36" t="s">
        <v>1744</v>
      </c>
      <c r="E894" s="36" t="s">
        <v>2948</v>
      </c>
    </row>
    <row r="895" spans="1:5" ht="12">
      <c r="A895" s="6" t="s">
        <v>2949</v>
      </c>
      <c r="B895" s="36" t="s">
        <v>2950</v>
      </c>
      <c r="C895" s="6" t="s">
        <v>1743</v>
      </c>
      <c r="D895" s="36" t="s">
        <v>1755</v>
      </c>
      <c r="E895" s="36" t="s">
        <v>2951</v>
      </c>
    </row>
    <row r="896" spans="1:5" ht="12">
      <c r="A896" s="6" t="s">
        <v>2952</v>
      </c>
      <c r="B896" s="36" t="s">
        <v>2953</v>
      </c>
      <c r="C896" s="6" t="s">
        <v>1743</v>
      </c>
      <c r="D896" s="36" t="s">
        <v>1755</v>
      </c>
      <c r="E896" s="36" t="s">
        <v>2954</v>
      </c>
    </row>
    <row r="897" spans="1:5" ht="12">
      <c r="A897" s="6" t="s">
        <v>2955</v>
      </c>
      <c r="B897" s="36" t="s">
        <v>2956</v>
      </c>
      <c r="C897" s="6" t="s">
        <v>1743</v>
      </c>
      <c r="D897" s="36" t="s">
        <v>1755</v>
      </c>
      <c r="E897" s="36" t="s">
        <v>2957</v>
      </c>
    </row>
    <row r="898" spans="1:5" ht="12">
      <c r="A898" s="6" t="s">
        <v>2958</v>
      </c>
      <c r="B898" s="36" t="s">
        <v>2959</v>
      </c>
      <c r="C898" s="6" t="s">
        <v>1743</v>
      </c>
      <c r="D898" s="36" t="s">
        <v>1755</v>
      </c>
      <c r="E898" s="36" t="s">
        <v>2960</v>
      </c>
    </row>
    <row r="899" spans="1:5" ht="12">
      <c r="A899" s="6" t="s">
        <v>2961</v>
      </c>
      <c r="B899" s="36" t="s">
        <v>2962</v>
      </c>
      <c r="C899" s="6" t="s">
        <v>1743</v>
      </c>
      <c r="D899" s="36" t="s">
        <v>1744</v>
      </c>
      <c r="E899" s="36" t="s">
        <v>2963</v>
      </c>
    </row>
    <row r="900" spans="1:5" ht="12">
      <c r="A900" s="6" t="s">
        <v>2964</v>
      </c>
      <c r="B900" s="36" t="s">
        <v>2965</v>
      </c>
      <c r="C900" s="6" t="s">
        <v>1743</v>
      </c>
      <c r="D900" s="36" t="s">
        <v>1744</v>
      </c>
      <c r="E900" s="36" t="s">
        <v>2966</v>
      </c>
    </row>
    <row r="901" spans="1:5" ht="12">
      <c r="A901" s="6" t="s">
        <v>2967</v>
      </c>
      <c r="B901" s="36" t="s">
        <v>2968</v>
      </c>
      <c r="C901" s="6" t="s">
        <v>1743</v>
      </c>
      <c r="D901" s="36" t="s">
        <v>1744</v>
      </c>
      <c r="E901" s="36" t="s">
        <v>2969</v>
      </c>
    </row>
    <row r="902" spans="1:5" ht="12">
      <c r="A902" s="6" t="s">
        <v>2970</v>
      </c>
      <c r="B902" s="36" t="s">
        <v>2971</v>
      </c>
      <c r="C902" s="6" t="s">
        <v>1743</v>
      </c>
      <c r="D902" s="36" t="s">
        <v>1755</v>
      </c>
      <c r="E902" s="36" t="s">
        <v>2972</v>
      </c>
    </row>
    <row r="903" spans="1:5" ht="12">
      <c r="A903" s="6" t="s">
        <v>2973</v>
      </c>
      <c r="B903" s="36" t="s">
        <v>2974</v>
      </c>
      <c r="C903" s="6" t="s">
        <v>1743</v>
      </c>
      <c r="D903" s="36" t="s">
        <v>1751</v>
      </c>
      <c r="E903" s="36" t="s">
        <v>2975</v>
      </c>
    </row>
    <row r="904" spans="1:5" ht="12">
      <c r="A904" s="6" t="s">
        <v>2976</v>
      </c>
      <c r="B904" s="36" t="s">
        <v>2977</v>
      </c>
      <c r="C904" s="6" t="s">
        <v>1743</v>
      </c>
      <c r="D904" s="36" t="s">
        <v>1755</v>
      </c>
      <c r="E904" s="36" t="s">
        <v>2978</v>
      </c>
    </row>
    <row r="905" spans="1:5" ht="12">
      <c r="A905" s="6" t="s">
        <v>2979</v>
      </c>
      <c r="B905" s="36" t="s">
        <v>2980</v>
      </c>
      <c r="C905" s="6" t="s">
        <v>1743</v>
      </c>
      <c r="D905" s="36" t="s">
        <v>1751</v>
      </c>
      <c r="E905" s="36" t="s">
        <v>2981</v>
      </c>
    </row>
    <row r="906" spans="1:5" ht="12">
      <c r="A906" s="6" t="s">
        <v>2982</v>
      </c>
      <c r="B906" s="36" t="s">
        <v>2983</v>
      </c>
      <c r="C906" s="6" t="s">
        <v>1743</v>
      </c>
      <c r="D906" s="36" t="s">
        <v>1744</v>
      </c>
      <c r="E906" s="36" t="s">
        <v>2984</v>
      </c>
    </row>
    <row r="907" spans="1:5" ht="12">
      <c r="A907" s="6" t="s">
        <v>2985</v>
      </c>
      <c r="B907" s="36" t="s">
        <v>2986</v>
      </c>
      <c r="C907" s="6" t="s">
        <v>1743</v>
      </c>
      <c r="D907" s="36" t="s">
        <v>1755</v>
      </c>
      <c r="E907" s="36" t="s">
        <v>2987</v>
      </c>
    </row>
    <row r="908" spans="1:5" ht="12">
      <c r="A908" s="6" t="s">
        <v>2988</v>
      </c>
      <c r="B908" s="36" t="s">
        <v>2989</v>
      </c>
      <c r="C908" s="6" t="s">
        <v>1743</v>
      </c>
      <c r="D908" s="36" t="s">
        <v>1744</v>
      </c>
      <c r="E908" s="36" t="s">
        <v>2990</v>
      </c>
    </row>
    <row r="909" spans="1:5" ht="12">
      <c r="A909" s="6" t="s">
        <v>2991</v>
      </c>
      <c r="B909" s="36" t="s">
        <v>1883</v>
      </c>
      <c r="C909" s="6" t="s">
        <v>1743</v>
      </c>
      <c r="D909" s="36" t="s">
        <v>1755</v>
      </c>
      <c r="E909" s="36" t="s">
        <v>2992</v>
      </c>
    </row>
    <row r="910" spans="1:5" ht="12">
      <c r="A910" s="6" t="s">
        <v>2993</v>
      </c>
      <c r="B910" s="36" t="s">
        <v>2994</v>
      </c>
      <c r="C910" s="6" t="s">
        <v>1743</v>
      </c>
      <c r="D910" s="36" t="s">
        <v>1755</v>
      </c>
      <c r="E910" s="36" t="s">
        <v>2995</v>
      </c>
    </row>
    <row r="911" spans="1:5" ht="12">
      <c r="A911" s="6" t="s">
        <v>2996</v>
      </c>
      <c r="B911" s="36" t="s">
        <v>2997</v>
      </c>
      <c r="C911" s="6" t="s">
        <v>1743</v>
      </c>
      <c r="D911" s="36" t="s">
        <v>1755</v>
      </c>
      <c r="E911" s="36" t="s">
        <v>2998</v>
      </c>
    </row>
    <row r="912" spans="1:5" ht="12">
      <c r="A912" s="6" t="s">
        <v>2999</v>
      </c>
      <c r="B912" s="36" t="s">
        <v>3000</v>
      </c>
      <c r="C912" s="6" t="s">
        <v>1743</v>
      </c>
      <c r="D912" s="36" t="s">
        <v>1751</v>
      </c>
      <c r="E912" s="36" t="s">
        <v>3001</v>
      </c>
    </row>
    <row r="913" spans="1:5" ht="12">
      <c r="A913" s="6" t="s">
        <v>3002</v>
      </c>
      <c r="B913" s="36" t="s">
        <v>3003</v>
      </c>
      <c r="C913" s="6" t="s">
        <v>1743</v>
      </c>
      <c r="D913" s="36" t="s">
        <v>1744</v>
      </c>
      <c r="E913" s="36" t="s">
        <v>3004</v>
      </c>
    </row>
    <row r="914" spans="1:5" ht="12">
      <c r="A914" s="6" t="s">
        <v>3005</v>
      </c>
      <c r="B914" s="36" t="s">
        <v>1826</v>
      </c>
      <c r="C914" s="6" t="s">
        <v>1743</v>
      </c>
      <c r="D914" s="36" t="s">
        <v>1744</v>
      </c>
      <c r="E914" s="36" t="s">
        <v>3006</v>
      </c>
    </row>
    <row r="915" spans="1:5" ht="12">
      <c r="A915" s="6" t="s">
        <v>3007</v>
      </c>
      <c r="B915" s="36" t="s">
        <v>3008</v>
      </c>
      <c r="C915" s="6" t="s">
        <v>1743</v>
      </c>
      <c r="D915" s="36" t="s">
        <v>1744</v>
      </c>
      <c r="E915" s="36" t="s">
        <v>3009</v>
      </c>
    </row>
    <row r="916" spans="1:5" ht="12">
      <c r="A916" s="6" t="s">
        <v>3010</v>
      </c>
      <c r="B916" s="36" t="s">
        <v>1850</v>
      </c>
      <c r="C916" s="6" t="s">
        <v>1743</v>
      </c>
      <c r="D916" s="36" t="s">
        <v>1755</v>
      </c>
      <c r="E916" s="36" t="s">
        <v>3011</v>
      </c>
    </row>
    <row r="917" spans="1:5" ht="12">
      <c r="A917" s="6" t="s">
        <v>3012</v>
      </c>
      <c r="B917" s="17" t="s">
        <v>3013</v>
      </c>
      <c r="C917" s="6" t="s">
        <v>1609</v>
      </c>
      <c r="D917" s="8" t="s">
        <v>1610</v>
      </c>
      <c r="E917" s="8">
        <v>1908510214</v>
      </c>
    </row>
    <row r="918" spans="1:5" ht="12">
      <c r="A918" s="6" t="s">
        <v>3014</v>
      </c>
      <c r="B918" s="17" t="s">
        <v>3015</v>
      </c>
      <c r="C918" s="6" t="s">
        <v>1609</v>
      </c>
      <c r="D918" s="8" t="s">
        <v>1615</v>
      </c>
      <c r="E918" s="8">
        <v>2108010136</v>
      </c>
    </row>
    <row r="919" spans="1:5" ht="12">
      <c r="A919" s="6" t="s">
        <v>3016</v>
      </c>
      <c r="B919" s="17" t="s">
        <v>3017</v>
      </c>
      <c r="C919" s="6" t="s">
        <v>1609</v>
      </c>
      <c r="D919" s="8" t="s">
        <v>1645</v>
      </c>
      <c r="E919" s="8">
        <v>2108050115</v>
      </c>
    </row>
    <row r="920" spans="1:5" ht="12">
      <c r="A920" s="6" t="s">
        <v>3018</v>
      </c>
      <c r="B920" s="17" t="s">
        <v>3019</v>
      </c>
      <c r="C920" s="6" t="s">
        <v>1609</v>
      </c>
      <c r="D920" s="8" t="s">
        <v>1610</v>
      </c>
      <c r="E920" s="8">
        <v>2208020234</v>
      </c>
    </row>
    <row r="921" spans="1:5" ht="12">
      <c r="A921" s="6" t="s">
        <v>3020</v>
      </c>
      <c r="B921" s="17" t="s">
        <v>3021</v>
      </c>
      <c r="C921" s="6" t="s">
        <v>1609</v>
      </c>
      <c r="D921" s="8" t="s">
        <v>1610</v>
      </c>
      <c r="E921" s="8">
        <v>2208020305</v>
      </c>
    </row>
    <row r="922" spans="1:5" ht="12">
      <c r="A922" s="6" t="s">
        <v>3022</v>
      </c>
      <c r="B922" s="17" t="s">
        <v>3023</v>
      </c>
      <c r="C922" s="6" t="s">
        <v>1609</v>
      </c>
      <c r="D922" s="8" t="s">
        <v>1610</v>
      </c>
      <c r="E922" s="8">
        <v>2208020421</v>
      </c>
    </row>
    <row r="923" spans="1:5" ht="12">
      <c r="A923" s="6" t="s">
        <v>3024</v>
      </c>
      <c r="B923" s="17" t="s">
        <v>3025</v>
      </c>
      <c r="C923" s="6" t="s">
        <v>1609</v>
      </c>
      <c r="D923" s="8" t="s">
        <v>1662</v>
      </c>
      <c r="E923" s="20">
        <v>2208040109</v>
      </c>
    </row>
    <row r="924" spans="1:5" ht="12">
      <c r="A924" s="6" t="s">
        <v>3026</v>
      </c>
      <c r="B924" s="17" t="s">
        <v>3027</v>
      </c>
      <c r="C924" s="6" t="s">
        <v>1609</v>
      </c>
      <c r="D924" s="8" t="s">
        <v>1645</v>
      </c>
      <c r="E924" s="20">
        <v>2208050106</v>
      </c>
    </row>
    <row r="925" spans="1:5" ht="12">
      <c r="A925" s="6" t="s">
        <v>3028</v>
      </c>
      <c r="B925" s="17" t="s">
        <v>3029</v>
      </c>
      <c r="C925" s="6" t="s">
        <v>1609</v>
      </c>
      <c r="D925" s="8" t="s">
        <v>1615</v>
      </c>
      <c r="E925" s="8">
        <v>2308010312</v>
      </c>
    </row>
    <row r="926" spans="1:5" ht="12">
      <c r="A926" s="6" t="s">
        <v>3030</v>
      </c>
      <c r="B926" s="17" t="s">
        <v>3031</v>
      </c>
      <c r="C926" s="6" t="s">
        <v>1609</v>
      </c>
      <c r="D926" s="8" t="s">
        <v>1615</v>
      </c>
      <c r="E926" s="8">
        <v>2308010313</v>
      </c>
    </row>
    <row r="927" spans="1:5" ht="12">
      <c r="A927" s="6" t="s">
        <v>3032</v>
      </c>
      <c r="B927" s="17" t="s">
        <v>3033</v>
      </c>
      <c r="C927" s="6" t="s">
        <v>1609</v>
      </c>
      <c r="D927" s="8" t="s">
        <v>1662</v>
      </c>
      <c r="E927" s="20">
        <v>2308040143</v>
      </c>
    </row>
    <row r="928" spans="1:5" ht="12">
      <c r="A928" s="6" t="s">
        <v>3034</v>
      </c>
      <c r="B928" s="17" t="s">
        <v>3035</v>
      </c>
      <c r="C928" s="6" t="s">
        <v>1609</v>
      </c>
      <c r="D928" s="8" t="s">
        <v>1645</v>
      </c>
      <c r="E928" s="8">
        <v>2308050122</v>
      </c>
    </row>
    <row r="929" spans="1:5" ht="12">
      <c r="A929" s="6" t="s">
        <v>3036</v>
      </c>
      <c r="B929" s="17" t="s">
        <v>3037</v>
      </c>
      <c r="C929" s="6" t="s">
        <v>1609</v>
      </c>
      <c r="D929" s="8" t="s">
        <v>1610</v>
      </c>
      <c r="E929" s="8">
        <v>1908510109</v>
      </c>
    </row>
    <row r="930" spans="1:5" ht="12">
      <c r="A930" s="6" t="s">
        <v>3038</v>
      </c>
      <c r="B930" s="17" t="s">
        <v>1670</v>
      </c>
      <c r="C930" s="6" t="s">
        <v>1609</v>
      </c>
      <c r="D930" s="8" t="s">
        <v>1610</v>
      </c>
      <c r="E930" s="8">
        <v>1908510221</v>
      </c>
    </row>
    <row r="931" spans="1:5" ht="12">
      <c r="A931" s="6" t="s">
        <v>3039</v>
      </c>
      <c r="B931" s="17" t="s">
        <v>3040</v>
      </c>
      <c r="C931" s="6" t="s">
        <v>1609</v>
      </c>
      <c r="D931" s="8" t="s">
        <v>1615</v>
      </c>
      <c r="E931" s="8">
        <v>2108010102</v>
      </c>
    </row>
    <row r="932" spans="1:5" ht="12">
      <c r="A932" s="6" t="s">
        <v>3041</v>
      </c>
      <c r="B932" s="17" t="s">
        <v>3042</v>
      </c>
      <c r="C932" s="6" t="s">
        <v>1609</v>
      </c>
      <c r="D932" s="8" t="s">
        <v>1615</v>
      </c>
      <c r="E932" s="8">
        <v>2108010221</v>
      </c>
    </row>
    <row r="933" spans="1:5" ht="12">
      <c r="A933" s="6" t="s">
        <v>3043</v>
      </c>
      <c r="B933" s="17" t="s">
        <v>3044</v>
      </c>
      <c r="C933" s="6" t="s">
        <v>1609</v>
      </c>
      <c r="D933" s="8" t="s">
        <v>1615</v>
      </c>
      <c r="E933" s="8">
        <v>2108010223</v>
      </c>
    </row>
    <row r="934" spans="1:5" ht="12">
      <c r="A934" s="6" t="s">
        <v>3045</v>
      </c>
      <c r="B934" s="17" t="s">
        <v>3046</v>
      </c>
      <c r="C934" s="6" t="s">
        <v>1609</v>
      </c>
      <c r="D934" s="8" t="s">
        <v>1610</v>
      </c>
      <c r="E934" s="8">
        <v>2108020111</v>
      </c>
    </row>
    <row r="935" spans="1:5" ht="12">
      <c r="A935" s="6" t="s">
        <v>3047</v>
      </c>
      <c r="B935" s="17" t="s">
        <v>3048</v>
      </c>
      <c r="C935" s="6" t="s">
        <v>1609</v>
      </c>
      <c r="D935" s="8" t="s">
        <v>1610</v>
      </c>
      <c r="E935" s="8">
        <v>2108020216</v>
      </c>
    </row>
    <row r="936" spans="1:5" ht="12">
      <c r="A936" s="6" t="s">
        <v>3049</v>
      </c>
      <c r="B936" s="17" t="s">
        <v>3050</v>
      </c>
      <c r="C936" s="6" t="s">
        <v>1609</v>
      </c>
      <c r="D936" s="8" t="s">
        <v>1610</v>
      </c>
      <c r="E936" s="8">
        <v>2108020321</v>
      </c>
    </row>
    <row r="937" spans="1:5" ht="12">
      <c r="A937" s="6" t="s">
        <v>3051</v>
      </c>
      <c r="B937" s="17" t="s">
        <v>3052</v>
      </c>
      <c r="C937" s="6" t="s">
        <v>1609</v>
      </c>
      <c r="D937" s="8" t="s">
        <v>1610</v>
      </c>
      <c r="E937" s="8">
        <v>2108020343</v>
      </c>
    </row>
    <row r="938" spans="1:5" ht="12">
      <c r="A938" s="6" t="s">
        <v>3053</v>
      </c>
      <c r="B938" s="17" t="s">
        <v>3054</v>
      </c>
      <c r="C938" s="6" t="s">
        <v>1609</v>
      </c>
      <c r="D938" s="8" t="s">
        <v>1610</v>
      </c>
      <c r="E938" s="8">
        <v>2108020407</v>
      </c>
    </row>
    <row r="939" spans="1:5" ht="12">
      <c r="A939" s="6" t="s">
        <v>3055</v>
      </c>
      <c r="B939" s="17" t="s">
        <v>3056</v>
      </c>
      <c r="C939" s="6" t="s">
        <v>1609</v>
      </c>
      <c r="D939" s="8" t="s">
        <v>1610</v>
      </c>
      <c r="E939" s="8">
        <v>2108020427</v>
      </c>
    </row>
    <row r="940" spans="1:5" ht="12">
      <c r="A940" s="6" t="s">
        <v>3057</v>
      </c>
      <c r="B940" s="17" t="s">
        <v>3058</v>
      </c>
      <c r="C940" s="6" t="s">
        <v>1609</v>
      </c>
      <c r="D940" s="8" t="s">
        <v>3059</v>
      </c>
      <c r="E940" s="8">
        <v>2108030108</v>
      </c>
    </row>
    <row r="941" spans="1:5" ht="12">
      <c r="A941" s="6" t="s">
        <v>3060</v>
      </c>
      <c r="B941" s="17" t="s">
        <v>3061</v>
      </c>
      <c r="C941" s="6" t="s">
        <v>1609</v>
      </c>
      <c r="D941" s="8" t="s">
        <v>1645</v>
      </c>
      <c r="E941" s="83" t="s">
        <v>3062</v>
      </c>
    </row>
    <row r="942" spans="1:5" ht="12">
      <c r="A942" s="6" t="s">
        <v>3063</v>
      </c>
      <c r="B942" s="17" t="s">
        <v>3064</v>
      </c>
      <c r="C942" s="6" t="s">
        <v>1609</v>
      </c>
      <c r="D942" s="8" t="s">
        <v>1615</v>
      </c>
      <c r="E942" s="8">
        <v>2208010109</v>
      </c>
    </row>
    <row r="943" spans="1:5" ht="12">
      <c r="A943" s="6" t="s">
        <v>3065</v>
      </c>
      <c r="B943" s="17" t="s">
        <v>3066</v>
      </c>
      <c r="C943" s="6" t="s">
        <v>1609</v>
      </c>
      <c r="D943" s="8" t="s">
        <v>1615</v>
      </c>
      <c r="E943" s="20">
        <v>2208010113</v>
      </c>
    </row>
    <row r="944" spans="1:5" ht="12">
      <c r="A944" s="6" t="s">
        <v>3067</v>
      </c>
      <c r="B944" s="17" t="s">
        <v>3068</v>
      </c>
      <c r="C944" s="6" t="s">
        <v>1609</v>
      </c>
      <c r="D944" s="8" t="s">
        <v>1610</v>
      </c>
      <c r="E944" s="8">
        <v>2208020125</v>
      </c>
    </row>
    <row r="945" spans="1:5" ht="12">
      <c r="A945" s="6" t="s">
        <v>3069</v>
      </c>
      <c r="B945" s="17" t="s">
        <v>3070</v>
      </c>
      <c r="C945" s="6" t="s">
        <v>1609</v>
      </c>
      <c r="D945" s="8" t="s">
        <v>1610</v>
      </c>
      <c r="E945" s="8">
        <v>2208020139</v>
      </c>
    </row>
    <row r="946" spans="1:5" ht="12">
      <c r="A946" s="6" t="s">
        <v>3071</v>
      </c>
      <c r="B946" s="17" t="s">
        <v>3072</v>
      </c>
      <c r="C946" s="6" t="s">
        <v>1609</v>
      </c>
      <c r="D946" s="8" t="s">
        <v>1610</v>
      </c>
      <c r="E946" s="8">
        <v>2208020226</v>
      </c>
    </row>
    <row r="947" spans="1:5" ht="12">
      <c r="A947" s="6" t="s">
        <v>3073</v>
      </c>
      <c r="B947" s="17" t="s">
        <v>3074</v>
      </c>
      <c r="C947" s="6" t="s">
        <v>1609</v>
      </c>
      <c r="D947" s="8" t="s">
        <v>1610</v>
      </c>
      <c r="E947" s="8">
        <v>2208020308</v>
      </c>
    </row>
    <row r="948" spans="1:5" ht="12">
      <c r="A948" s="6" t="s">
        <v>3075</v>
      </c>
      <c r="B948" s="17" t="s">
        <v>3076</v>
      </c>
      <c r="C948" s="6" t="s">
        <v>1609</v>
      </c>
      <c r="D948" s="8" t="s">
        <v>1610</v>
      </c>
      <c r="E948" s="8">
        <v>2208020404</v>
      </c>
    </row>
    <row r="949" spans="1:5" ht="12">
      <c r="A949" s="6" t="s">
        <v>3077</v>
      </c>
      <c r="B949" s="17" t="s">
        <v>3078</v>
      </c>
      <c r="C949" s="6" t="s">
        <v>1609</v>
      </c>
      <c r="D949" s="8" t="s">
        <v>3059</v>
      </c>
      <c r="E949" s="8">
        <v>2208030126</v>
      </c>
    </row>
    <row r="950" spans="1:5" ht="12">
      <c r="A950" s="6" t="s">
        <v>3079</v>
      </c>
      <c r="B950" s="17" t="s">
        <v>3080</v>
      </c>
      <c r="C950" s="6" t="s">
        <v>1609</v>
      </c>
      <c r="D950" s="8" t="s">
        <v>1662</v>
      </c>
      <c r="E950" s="8">
        <v>2208040105</v>
      </c>
    </row>
    <row r="951" spans="1:5" ht="12">
      <c r="A951" s="6" t="s">
        <v>3081</v>
      </c>
      <c r="B951" s="17" t="s">
        <v>3082</v>
      </c>
      <c r="C951" s="6" t="s">
        <v>1609</v>
      </c>
      <c r="D951" s="8" t="s">
        <v>1645</v>
      </c>
      <c r="E951" s="8">
        <v>2208050124</v>
      </c>
    </row>
    <row r="952" spans="1:5" ht="12">
      <c r="A952" s="6" t="s">
        <v>3083</v>
      </c>
      <c r="B952" s="17" t="s">
        <v>3084</v>
      </c>
      <c r="C952" s="6" t="s">
        <v>1609</v>
      </c>
      <c r="D952" s="8" t="s">
        <v>1615</v>
      </c>
      <c r="E952" s="8">
        <v>2308010134</v>
      </c>
    </row>
    <row r="953" spans="1:5" ht="12">
      <c r="A953" s="6" t="s">
        <v>3085</v>
      </c>
      <c r="B953" s="17" t="s">
        <v>3086</v>
      </c>
      <c r="C953" s="6" t="s">
        <v>1609</v>
      </c>
      <c r="D953" s="8" t="s">
        <v>1615</v>
      </c>
      <c r="E953" s="8">
        <v>2308010215</v>
      </c>
    </row>
    <row r="954" spans="1:5" ht="12">
      <c r="A954" s="6" t="s">
        <v>3087</v>
      </c>
      <c r="B954" s="17" t="s">
        <v>3088</v>
      </c>
      <c r="C954" s="6" t="s">
        <v>1609</v>
      </c>
      <c r="D954" s="8" t="s">
        <v>1615</v>
      </c>
      <c r="E954" s="8">
        <v>2308010225</v>
      </c>
    </row>
    <row r="955" spans="1:5" ht="12">
      <c r="A955" s="6" t="s">
        <v>3089</v>
      </c>
      <c r="B955" s="17" t="s">
        <v>3090</v>
      </c>
      <c r="C955" s="6" t="s">
        <v>1609</v>
      </c>
      <c r="D955" s="8" t="s">
        <v>1615</v>
      </c>
      <c r="E955" s="17">
        <v>2308010320</v>
      </c>
    </row>
    <row r="956" spans="1:5" ht="12">
      <c r="A956" s="6" t="s">
        <v>3091</v>
      </c>
      <c r="B956" s="17" t="s">
        <v>3092</v>
      </c>
      <c r="C956" s="6" t="s">
        <v>1609</v>
      </c>
      <c r="D956" s="8" t="s">
        <v>1610</v>
      </c>
      <c r="E956" s="8">
        <v>2308020105</v>
      </c>
    </row>
    <row r="957" spans="1:5" ht="12">
      <c r="A957" s="6" t="s">
        <v>3093</v>
      </c>
      <c r="B957" s="17" t="s">
        <v>3094</v>
      </c>
      <c r="C957" s="6" t="s">
        <v>1609</v>
      </c>
      <c r="D957" s="8" t="s">
        <v>1610</v>
      </c>
      <c r="E957" s="8">
        <v>2308020207</v>
      </c>
    </row>
    <row r="958" spans="1:5" ht="12">
      <c r="A958" s="6" t="s">
        <v>3095</v>
      </c>
      <c r="B958" s="17" t="s">
        <v>3096</v>
      </c>
      <c r="C958" s="6" t="s">
        <v>1609</v>
      </c>
      <c r="D958" s="8" t="s">
        <v>1610</v>
      </c>
      <c r="E958" s="8">
        <v>2308020313</v>
      </c>
    </row>
    <row r="959" spans="1:5" ht="12">
      <c r="A959" s="6" t="s">
        <v>3097</v>
      </c>
      <c r="B959" s="17" t="s">
        <v>3098</v>
      </c>
      <c r="C959" s="6" t="s">
        <v>1609</v>
      </c>
      <c r="D959" s="8" t="s">
        <v>1610</v>
      </c>
      <c r="E959" s="8">
        <v>2308020333</v>
      </c>
    </row>
    <row r="960" spans="1:5" ht="12">
      <c r="A960" s="6" t="s">
        <v>3099</v>
      </c>
      <c r="B960" s="17" t="s">
        <v>3100</v>
      </c>
      <c r="C960" s="6" t="s">
        <v>1609</v>
      </c>
      <c r="D960" s="8" t="s">
        <v>1610</v>
      </c>
      <c r="E960" s="8">
        <v>2308020436</v>
      </c>
    </row>
    <row r="961" spans="1:5" ht="12">
      <c r="A961" s="6" t="s">
        <v>3101</v>
      </c>
      <c r="B961" s="17" t="s">
        <v>3102</v>
      </c>
      <c r="C961" s="6" t="s">
        <v>1609</v>
      </c>
      <c r="D961" s="8" t="s">
        <v>1610</v>
      </c>
      <c r="E961" s="8">
        <v>2308020441</v>
      </c>
    </row>
    <row r="962" spans="1:5" ht="12">
      <c r="A962" s="6" t="s">
        <v>3103</v>
      </c>
      <c r="B962" s="17" t="s">
        <v>3104</v>
      </c>
      <c r="C962" s="6" t="s">
        <v>1609</v>
      </c>
      <c r="D962" s="8" t="s">
        <v>3059</v>
      </c>
      <c r="E962" s="8">
        <v>2308030143</v>
      </c>
    </row>
    <row r="963" spans="1:5" ht="12">
      <c r="A963" s="6" t="s">
        <v>3105</v>
      </c>
      <c r="B963" s="17" t="s">
        <v>3106</v>
      </c>
      <c r="C963" s="6" t="s">
        <v>1609</v>
      </c>
      <c r="D963" s="8" t="s">
        <v>3059</v>
      </c>
      <c r="E963" s="8">
        <v>2308030241</v>
      </c>
    </row>
    <row r="964" spans="1:5" ht="12">
      <c r="A964" s="6" t="s">
        <v>3107</v>
      </c>
      <c r="B964" s="17" t="s">
        <v>3108</v>
      </c>
      <c r="C964" s="6" t="s">
        <v>1609</v>
      </c>
      <c r="D964" s="8" t="s">
        <v>1662</v>
      </c>
      <c r="E964" s="8">
        <v>2308040112</v>
      </c>
    </row>
    <row r="965" spans="1:5" ht="12">
      <c r="A965" s="6" t="s">
        <v>3109</v>
      </c>
      <c r="B965" s="17" t="s">
        <v>3110</v>
      </c>
      <c r="C965" s="6" t="s">
        <v>1609</v>
      </c>
      <c r="D965" s="8" t="s">
        <v>1645</v>
      </c>
      <c r="E965" s="20">
        <v>2308050146</v>
      </c>
    </row>
    <row r="966" spans="1:5" ht="12">
      <c r="A966" s="6" t="s">
        <v>3111</v>
      </c>
      <c r="B966" s="17" t="s">
        <v>3112</v>
      </c>
      <c r="C966" s="6" t="s">
        <v>1609</v>
      </c>
      <c r="D966" s="8" t="s">
        <v>1610</v>
      </c>
      <c r="E966" s="8">
        <v>1908510134</v>
      </c>
    </row>
    <row r="967" spans="1:5" ht="12">
      <c r="A967" s="6" t="s">
        <v>3113</v>
      </c>
      <c r="B967" s="17" t="s">
        <v>3114</v>
      </c>
      <c r="C967" s="6" t="s">
        <v>1609</v>
      </c>
      <c r="D967" s="8" t="s">
        <v>1610</v>
      </c>
      <c r="E967" s="8">
        <v>1908510143</v>
      </c>
    </row>
    <row r="968" spans="1:5" ht="12">
      <c r="A968" s="6" t="s">
        <v>3115</v>
      </c>
      <c r="B968" s="17" t="s">
        <v>1612</v>
      </c>
      <c r="C968" s="6" t="s">
        <v>1609</v>
      </c>
      <c r="D968" s="8" t="s">
        <v>1610</v>
      </c>
      <c r="E968" s="8">
        <v>1908510202</v>
      </c>
    </row>
    <row r="969" spans="1:5" ht="12">
      <c r="A969" s="6" t="s">
        <v>3116</v>
      </c>
      <c r="B969" s="17" t="s">
        <v>3117</v>
      </c>
      <c r="C969" s="6" t="s">
        <v>1609</v>
      </c>
      <c r="D969" s="8" t="s">
        <v>1610</v>
      </c>
      <c r="E969" s="8">
        <v>1908510203</v>
      </c>
    </row>
    <row r="970" spans="1:5" ht="12">
      <c r="A970" s="6" t="s">
        <v>3118</v>
      </c>
      <c r="B970" s="17" t="s">
        <v>1628</v>
      </c>
      <c r="C970" s="6" t="s">
        <v>1609</v>
      </c>
      <c r="D970" s="8" t="s">
        <v>1610</v>
      </c>
      <c r="E970" s="8">
        <v>1908510220</v>
      </c>
    </row>
    <row r="971" spans="1:5" ht="12">
      <c r="A971" s="6" t="s">
        <v>3119</v>
      </c>
      <c r="B971" s="17" t="s">
        <v>3120</v>
      </c>
      <c r="C971" s="6" t="s">
        <v>1609</v>
      </c>
      <c r="D971" s="8" t="s">
        <v>1615</v>
      </c>
      <c r="E971" s="8">
        <v>2108010133</v>
      </c>
    </row>
    <row r="972" spans="1:5" ht="12">
      <c r="A972" s="6" t="s">
        <v>3121</v>
      </c>
      <c r="B972" s="17" t="s">
        <v>3122</v>
      </c>
      <c r="C972" s="6" t="s">
        <v>1609</v>
      </c>
      <c r="D972" s="8" t="s">
        <v>1615</v>
      </c>
      <c r="E972" s="8">
        <v>2108010140</v>
      </c>
    </row>
    <row r="973" spans="1:5" ht="12">
      <c r="A973" s="6" t="s">
        <v>3123</v>
      </c>
      <c r="B973" s="17" t="s">
        <v>3124</v>
      </c>
      <c r="C973" s="6" t="s">
        <v>1609</v>
      </c>
      <c r="D973" s="8" t="s">
        <v>1615</v>
      </c>
      <c r="E973" s="8">
        <v>2108010141</v>
      </c>
    </row>
    <row r="974" spans="1:5" ht="12">
      <c r="A974" s="6" t="s">
        <v>3125</v>
      </c>
      <c r="B974" s="17" t="s">
        <v>3126</v>
      </c>
      <c r="C974" s="6" t="s">
        <v>1609</v>
      </c>
      <c r="D974" s="8" t="s">
        <v>1615</v>
      </c>
      <c r="E974" s="8">
        <v>2108010230</v>
      </c>
    </row>
    <row r="975" spans="1:5" ht="12">
      <c r="A975" s="6" t="s">
        <v>3127</v>
      </c>
      <c r="B975" s="17" t="s">
        <v>3128</v>
      </c>
      <c r="C975" s="6" t="s">
        <v>1609</v>
      </c>
      <c r="D975" s="8" t="s">
        <v>1615</v>
      </c>
      <c r="E975" s="8">
        <v>2108010231</v>
      </c>
    </row>
    <row r="976" spans="1:5" ht="12">
      <c r="A976" s="6" t="s">
        <v>3129</v>
      </c>
      <c r="B976" s="17" t="s">
        <v>3130</v>
      </c>
      <c r="C976" s="6" t="s">
        <v>1609</v>
      </c>
      <c r="D976" s="8" t="s">
        <v>1610</v>
      </c>
      <c r="E976" s="8">
        <v>2108020102</v>
      </c>
    </row>
    <row r="977" spans="1:5" ht="12">
      <c r="A977" s="6" t="s">
        <v>3131</v>
      </c>
      <c r="B977" s="17" t="s">
        <v>3132</v>
      </c>
      <c r="C977" s="6" t="s">
        <v>1609</v>
      </c>
      <c r="D977" s="8" t="s">
        <v>1610</v>
      </c>
      <c r="E977" s="8">
        <v>2108020121</v>
      </c>
    </row>
    <row r="978" spans="1:5" ht="12">
      <c r="A978" s="6" t="s">
        <v>3133</v>
      </c>
      <c r="B978" s="17" t="s">
        <v>1684</v>
      </c>
      <c r="C978" s="6" t="s">
        <v>1609</v>
      </c>
      <c r="D978" s="8" t="s">
        <v>1610</v>
      </c>
      <c r="E978" s="8">
        <v>2108020143</v>
      </c>
    </row>
    <row r="979" spans="1:5" ht="12">
      <c r="A979" s="6" t="s">
        <v>3134</v>
      </c>
      <c r="B979" s="17" t="s">
        <v>3135</v>
      </c>
      <c r="C979" s="6" t="s">
        <v>1609</v>
      </c>
      <c r="D979" s="8" t="s">
        <v>1610</v>
      </c>
      <c r="E979" s="8">
        <v>2108020206</v>
      </c>
    </row>
    <row r="980" spans="1:5" ht="12">
      <c r="A980" s="6" t="s">
        <v>3136</v>
      </c>
      <c r="B980" s="17" t="s">
        <v>3137</v>
      </c>
      <c r="C980" s="6" t="s">
        <v>1609</v>
      </c>
      <c r="D980" s="8" t="s">
        <v>1610</v>
      </c>
      <c r="E980" s="8">
        <v>2108020215</v>
      </c>
    </row>
    <row r="981" spans="1:5" ht="12">
      <c r="A981" s="6" t="s">
        <v>3138</v>
      </c>
      <c r="B981" s="17" t="s">
        <v>3139</v>
      </c>
      <c r="C981" s="6" t="s">
        <v>1609</v>
      </c>
      <c r="D981" s="8" t="s">
        <v>1610</v>
      </c>
      <c r="E981" s="8">
        <v>2108020229</v>
      </c>
    </row>
    <row r="982" spans="1:5" ht="12">
      <c r="A982" s="6" t="s">
        <v>3140</v>
      </c>
      <c r="B982" s="17" t="s">
        <v>3141</v>
      </c>
      <c r="C982" s="6" t="s">
        <v>1609</v>
      </c>
      <c r="D982" s="8" t="s">
        <v>1610</v>
      </c>
      <c r="E982" s="8">
        <v>2108020313</v>
      </c>
    </row>
    <row r="983" spans="1:5" ht="12">
      <c r="A983" s="6" t="s">
        <v>3142</v>
      </c>
      <c r="B983" s="17" t="s">
        <v>3143</v>
      </c>
      <c r="C983" s="6" t="s">
        <v>1609</v>
      </c>
      <c r="D983" s="8" t="s">
        <v>1610</v>
      </c>
      <c r="E983" s="8">
        <v>2108020320</v>
      </c>
    </row>
    <row r="984" spans="1:5" ht="12">
      <c r="A984" s="6" t="s">
        <v>3144</v>
      </c>
      <c r="B984" s="17" t="s">
        <v>3145</v>
      </c>
      <c r="C984" s="6" t="s">
        <v>1609</v>
      </c>
      <c r="D984" s="8" t="s">
        <v>1610</v>
      </c>
      <c r="E984" s="8">
        <v>2108020402</v>
      </c>
    </row>
    <row r="985" spans="1:5" ht="12">
      <c r="A985" s="6" t="s">
        <v>3146</v>
      </c>
      <c r="B985" s="17" t="s">
        <v>3147</v>
      </c>
      <c r="C985" s="6" t="s">
        <v>1609</v>
      </c>
      <c r="D985" s="8" t="s">
        <v>1610</v>
      </c>
      <c r="E985" s="8">
        <v>2108020434</v>
      </c>
    </row>
    <row r="986" spans="1:5" ht="12">
      <c r="A986" s="6" t="s">
        <v>3148</v>
      </c>
      <c r="B986" s="17" t="s">
        <v>3149</v>
      </c>
      <c r="C986" s="6" t="s">
        <v>1609</v>
      </c>
      <c r="D986" s="8" t="s">
        <v>3059</v>
      </c>
      <c r="E986" s="8">
        <v>2108030118</v>
      </c>
    </row>
    <row r="987" spans="1:5" ht="12">
      <c r="A987" s="6" t="s">
        <v>3150</v>
      </c>
      <c r="B987" s="17" t="s">
        <v>3151</v>
      </c>
      <c r="C987" s="6" t="s">
        <v>1609</v>
      </c>
      <c r="D987" s="8" t="s">
        <v>3059</v>
      </c>
      <c r="E987" s="8">
        <v>2108030155</v>
      </c>
    </row>
    <row r="988" spans="1:5" ht="12">
      <c r="A988" s="6" t="s">
        <v>3152</v>
      </c>
      <c r="B988" s="17" t="s">
        <v>3153</v>
      </c>
      <c r="C988" s="6" t="s">
        <v>1609</v>
      </c>
      <c r="D988" s="8" t="s">
        <v>3059</v>
      </c>
      <c r="E988" s="8">
        <v>2108030162</v>
      </c>
    </row>
    <row r="989" spans="1:5" ht="12">
      <c r="A989" s="6" t="s">
        <v>3154</v>
      </c>
      <c r="B989" s="17" t="s">
        <v>3155</v>
      </c>
      <c r="C989" s="6" t="s">
        <v>1609</v>
      </c>
      <c r="D989" s="8" t="s">
        <v>1645</v>
      </c>
      <c r="E989" s="8">
        <v>2108050105</v>
      </c>
    </row>
    <row r="990" spans="1:5" ht="12">
      <c r="A990" s="6" t="s">
        <v>3156</v>
      </c>
      <c r="B990" s="17" t="s">
        <v>3157</v>
      </c>
      <c r="C990" s="6" t="s">
        <v>1609</v>
      </c>
      <c r="D990" s="8" t="s">
        <v>1645</v>
      </c>
      <c r="E990" s="8">
        <v>2108050106</v>
      </c>
    </row>
    <row r="991" spans="1:5" ht="12">
      <c r="A991" s="6" t="s">
        <v>3158</v>
      </c>
      <c r="B991" s="17" t="s">
        <v>3159</v>
      </c>
      <c r="C991" s="6" t="s">
        <v>1609</v>
      </c>
      <c r="D991" s="8" t="s">
        <v>1645</v>
      </c>
      <c r="E991" s="20">
        <v>2108050127</v>
      </c>
    </row>
    <row r="992" spans="1:5" ht="12">
      <c r="A992" s="6" t="s">
        <v>3160</v>
      </c>
      <c r="B992" s="17" t="s">
        <v>1716</v>
      </c>
      <c r="C992" s="6" t="s">
        <v>1609</v>
      </c>
      <c r="D992" s="8" t="s">
        <v>1610</v>
      </c>
      <c r="E992" s="20">
        <v>2208020231</v>
      </c>
    </row>
    <row r="993" spans="1:5" ht="12">
      <c r="A993" s="6" t="s">
        <v>3161</v>
      </c>
      <c r="B993" s="17" t="s">
        <v>1617</v>
      </c>
      <c r="C993" s="6" t="s">
        <v>1609</v>
      </c>
      <c r="D993" s="8" t="s">
        <v>1610</v>
      </c>
      <c r="E993" s="20">
        <v>2208020239</v>
      </c>
    </row>
    <row r="994" spans="1:5" ht="12">
      <c r="A994" s="6" t="s">
        <v>3162</v>
      </c>
      <c r="B994" s="17" t="s">
        <v>1619</v>
      </c>
      <c r="C994" s="6" t="s">
        <v>1609</v>
      </c>
      <c r="D994" s="8" t="s">
        <v>1610</v>
      </c>
      <c r="E994" s="8">
        <v>2208020304</v>
      </c>
    </row>
    <row r="995" spans="1:5" ht="12">
      <c r="A995" s="6" t="s">
        <v>3163</v>
      </c>
      <c r="B995" s="17" t="s">
        <v>1720</v>
      </c>
      <c r="C995" s="6" t="s">
        <v>1609</v>
      </c>
      <c r="D995" s="8" t="s">
        <v>1610</v>
      </c>
      <c r="E995" s="8">
        <v>2208020340</v>
      </c>
    </row>
    <row r="996" spans="1:5" ht="12">
      <c r="A996" s="6" t="s">
        <v>3164</v>
      </c>
      <c r="B996" s="17" t="s">
        <v>3165</v>
      </c>
      <c r="C996" s="6" t="s">
        <v>1609</v>
      </c>
      <c r="D996" s="8" t="s">
        <v>1610</v>
      </c>
      <c r="E996" s="8">
        <v>2208020417</v>
      </c>
    </row>
    <row r="997" spans="1:5" ht="12">
      <c r="A997" s="6" t="s">
        <v>3166</v>
      </c>
      <c r="B997" s="17" t="s">
        <v>3167</v>
      </c>
      <c r="C997" s="6" t="s">
        <v>1609</v>
      </c>
      <c r="D997" s="8" t="s">
        <v>1610</v>
      </c>
      <c r="E997" s="8">
        <v>2208020419</v>
      </c>
    </row>
    <row r="998" spans="1:5" ht="12">
      <c r="A998" s="6" t="s">
        <v>3168</v>
      </c>
      <c r="B998" s="17" t="s">
        <v>3169</v>
      </c>
      <c r="C998" s="6" t="s">
        <v>1609</v>
      </c>
      <c r="D998" s="8" t="s">
        <v>1610</v>
      </c>
      <c r="E998" s="8">
        <v>2208020432</v>
      </c>
    </row>
    <row r="999" spans="1:5" ht="12">
      <c r="A999" s="6" t="s">
        <v>3170</v>
      </c>
      <c r="B999" s="17" t="s">
        <v>3171</v>
      </c>
      <c r="C999" s="6" t="s">
        <v>1609</v>
      </c>
      <c r="D999" s="8" t="s">
        <v>1610</v>
      </c>
      <c r="E999" s="8">
        <v>2208020435</v>
      </c>
    </row>
    <row r="1000" spans="1:5" ht="12">
      <c r="A1000" s="6" t="s">
        <v>3172</v>
      </c>
      <c r="B1000" s="17" t="s">
        <v>1724</v>
      </c>
      <c r="C1000" s="6" t="s">
        <v>1609</v>
      </c>
      <c r="D1000" s="8" t="s">
        <v>1610</v>
      </c>
      <c r="E1000" s="8">
        <v>2208020439</v>
      </c>
    </row>
    <row r="1001" spans="1:5" ht="12">
      <c r="A1001" s="6" t="s">
        <v>3173</v>
      </c>
      <c r="B1001" s="17" t="s">
        <v>3174</v>
      </c>
      <c r="C1001" s="6" t="s">
        <v>1609</v>
      </c>
      <c r="D1001" s="8" t="s">
        <v>3059</v>
      </c>
      <c r="E1001" s="8">
        <v>2208030114</v>
      </c>
    </row>
    <row r="1002" spans="1:5" ht="12">
      <c r="A1002" s="6" t="s">
        <v>3175</v>
      </c>
      <c r="B1002" s="17" t="s">
        <v>3176</v>
      </c>
      <c r="C1002" s="6" t="s">
        <v>1609</v>
      </c>
      <c r="D1002" s="8" t="s">
        <v>3059</v>
      </c>
      <c r="E1002" s="8">
        <v>2208030118</v>
      </c>
    </row>
    <row r="1003" spans="1:5" ht="12">
      <c r="A1003" s="6" t="s">
        <v>3177</v>
      </c>
      <c r="B1003" s="17" t="s">
        <v>3178</v>
      </c>
      <c r="C1003" s="6" t="s">
        <v>1609</v>
      </c>
      <c r="D1003" s="8" t="s">
        <v>3059</v>
      </c>
      <c r="E1003" s="8">
        <v>2208030129</v>
      </c>
    </row>
    <row r="1004" spans="1:5" ht="12">
      <c r="A1004" s="6" t="s">
        <v>3179</v>
      </c>
      <c r="B1004" s="17" t="s">
        <v>1661</v>
      </c>
      <c r="C1004" s="6" t="s">
        <v>1609</v>
      </c>
      <c r="D1004" s="8" t="s">
        <v>1662</v>
      </c>
      <c r="E1004" s="8">
        <v>2208040108</v>
      </c>
    </row>
    <row r="1005" spans="1:5" ht="12">
      <c r="A1005" s="6" t="s">
        <v>3180</v>
      </c>
      <c r="B1005" s="17" t="s">
        <v>3181</v>
      </c>
      <c r="C1005" s="6" t="s">
        <v>1609</v>
      </c>
      <c r="D1005" s="8" t="s">
        <v>1662</v>
      </c>
      <c r="E1005" s="8">
        <v>2208040116</v>
      </c>
    </row>
    <row r="1006" spans="1:5" ht="12">
      <c r="A1006" s="6" t="s">
        <v>3182</v>
      </c>
      <c r="B1006" s="17" t="s">
        <v>3183</v>
      </c>
      <c r="C1006" s="6" t="s">
        <v>1609</v>
      </c>
      <c r="D1006" s="8" t="s">
        <v>1645</v>
      </c>
      <c r="E1006" s="8">
        <v>2208050108</v>
      </c>
    </row>
    <row r="1007" spans="1:5" ht="12">
      <c r="A1007" s="6" t="s">
        <v>3184</v>
      </c>
      <c r="B1007" s="17" t="s">
        <v>3185</v>
      </c>
      <c r="C1007" s="6" t="s">
        <v>1609</v>
      </c>
      <c r="D1007" s="8" t="s">
        <v>1645</v>
      </c>
      <c r="E1007" s="8">
        <v>2208050112</v>
      </c>
    </row>
    <row r="1008" spans="1:5" ht="12">
      <c r="A1008" s="6" t="s">
        <v>3186</v>
      </c>
      <c r="B1008" s="17" t="s">
        <v>3187</v>
      </c>
      <c r="C1008" s="6" t="s">
        <v>1609</v>
      </c>
      <c r="D1008" s="8" t="s">
        <v>1645</v>
      </c>
      <c r="E1008" s="8">
        <v>2208050114</v>
      </c>
    </row>
    <row r="1009" spans="1:5" ht="12">
      <c r="A1009" s="6" t="s">
        <v>3188</v>
      </c>
      <c r="B1009" s="17" t="s">
        <v>3189</v>
      </c>
      <c r="C1009" s="6" t="s">
        <v>1609</v>
      </c>
      <c r="D1009" s="8" t="s">
        <v>1615</v>
      </c>
      <c r="E1009" s="8">
        <v>2308010129</v>
      </c>
    </row>
    <row r="1010" spans="1:5" ht="12">
      <c r="A1010" s="6" t="s">
        <v>3190</v>
      </c>
      <c r="B1010" s="17" t="s">
        <v>3191</v>
      </c>
      <c r="C1010" s="6" t="s">
        <v>1609</v>
      </c>
      <c r="D1010" s="8" t="s">
        <v>1615</v>
      </c>
      <c r="E1010" s="8">
        <v>2308010133</v>
      </c>
    </row>
    <row r="1011" spans="1:5" ht="12">
      <c r="A1011" s="6" t="s">
        <v>3192</v>
      </c>
      <c r="B1011" s="17" t="s">
        <v>3193</v>
      </c>
      <c r="C1011" s="6" t="s">
        <v>1609</v>
      </c>
      <c r="D1011" s="8" t="s">
        <v>1615</v>
      </c>
      <c r="E1011" s="8">
        <v>2308010135</v>
      </c>
    </row>
    <row r="1012" spans="1:5" ht="12">
      <c r="A1012" s="6" t="s">
        <v>3194</v>
      </c>
      <c r="B1012" s="17" t="s">
        <v>3195</v>
      </c>
      <c r="C1012" s="6" t="s">
        <v>1609</v>
      </c>
      <c r="D1012" s="8" t="s">
        <v>1615</v>
      </c>
      <c r="E1012" s="8">
        <v>2308010212</v>
      </c>
    </row>
    <row r="1013" spans="1:5" ht="12">
      <c r="A1013" s="6" t="s">
        <v>3196</v>
      </c>
      <c r="B1013" s="17" t="s">
        <v>3197</v>
      </c>
      <c r="C1013" s="6" t="s">
        <v>1609</v>
      </c>
      <c r="D1013" s="8" t="s">
        <v>1615</v>
      </c>
      <c r="E1013" s="8">
        <v>2308010226</v>
      </c>
    </row>
    <row r="1014" spans="1:5" ht="12">
      <c r="A1014" s="6" t="s">
        <v>3198</v>
      </c>
      <c r="B1014" s="17" t="s">
        <v>3199</v>
      </c>
      <c r="C1014" s="6" t="s">
        <v>1609</v>
      </c>
      <c r="D1014" s="8" t="s">
        <v>1615</v>
      </c>
      <c r="E1014" s="8">
        <v>2308010302</v>
      </c>
    </row>
    <row r="1015" spans="1:5" ht="12">
      <c r="A1015" s="6" t="s">
        <v>3200</v>
      </c>
      <c r="B1015" s="17" t="s">
        <v>3201</v>
      </c>
      <c r="C1015" s="6" t="s">
        <v>1609</v>
      </c>
      <c r="D1015" s="8" t="s">
        <v>1615</v>
      </c>
      <c r="E1015" s="8">
        <v>2308010331</v>
      </c>
    </row>
    <row r="1016" spans="1:5" ht="12">
      <c r="A1016" s="6" t="s">
        <v>3202</v>
      </c>
      <c r="B1016" s="17" t="s">
        <v>3203</v>
      </c>
      <c r="C1016" s="6" t="s">
        <v>1609</v>
      </c>
      <c r="D1016" s="8" t="s">
        <v>1610</v>
      </c>
      <c r="E1016" s="8">
        <v>2308020127</v>
      </c>
    </row>
    <row r="1017" spans="1:5" ht="12">
      <c r="A1017" s="6" t="s">
        <v>3204</v>
      </c>
      <c r="B1017" s="17" t="s">
        <v>3205</v>
      </c>
      <c r="C1017" s="6" t="s">
        <v>1609</v>
      </c>
      <c r="D1017" s="8" t="s">
        <v>1610</v>
      </c>
      <c r="E1017" s="8">
        <v>2308020133</v>
      </c>
    </row>
    <row r="1018" spans="1:5" ht="12">
      <c r="A1018" s="6" t="s">
        <v>3206</v>
      </c>
      <c r="B1018" s="17" t="s">
        <v>3207</v>
      </c>
      <c r="C1018" s="6" t="s">
        <v>1609</v>
      </c>
      <c r="D1018" s="8" t="s">
        <v>1610</v>
      </c>
      <c r="E1018" s="8">
        <v>2308020137</v>
      </c>
    </row>
    <row r="1019" spans="1:5" ht="12">
      <c r="A1019" s="6" t="s">
        <v>3208</v>
      </c>
      <c r="B1019" s="17" t="s">
        <v>3209</v>
      </c>
      <c r="C1019" s="6" t="s">
        <v>1609</v>
      </c>
      <c r="D1019" s="8" t="s">
        <v>1610</v>
      </c>
      <c r="E1019" s="8">
        <v>2308020202</v>
      </c>
    </row>
    <row r="1020" spans="1:5" ht="12">
      <c r="A1020" s="6" t="s">
        <v>3210</v>
      </c>
      <c r="B1020" s="17" t="s">
        <v>3211</v>
      </c>
      <c r="C1020" s="6" t="s">
        <v>1609</v>
      </c>
      <c r="D1020" s="8" t="s">
        <v>1610</v>
      </c>
      <c r="E1020" s="8">
        <v>2308020231</v>
      </c>
    </row>
    <row r="1021" spans="1:5" ht="12">
      <c r="A1021" s="6" t="s">
        <v>3212</v>
      </c>
      <c r="B1021" s="17" t="s">
        <v>3213</v>
      </c>
      <c r="C1021" s="6" t="s">
        <v>1609</v>
      </c>
      <c r="D1021" s="8" t="s">
        <v>1610</v>
      </c>
      <c r="E1021" s="8">
        <v>2308020238</v>
      </c>
    </row>
    <row r="1022" spans="1:5" ht="12">
      <c r="A1022" s="6" t="s">
        <v>3214</v>
      </c>
      <c r="B1022" s="17" t="s">
        <v>3215</v>
      </c>
      <c r="C1022" s="6" t="s">
        <v>1609</v>
      </c>
      <c r="D1022" s="8" t="s">
        <v>1610</v>
      </c>
      <c r="E1022" s="8">
        <v>2308020308</v>
      </c>
    </row>
    <row r="1023" spans="1:5" ht="12">
      <c r="A1023" s="6" t="s">
        <v>3216</v>
      </c>
      <c r="B1023" s="17" t="s">
        <v>1567</v>
      </c>
      <c r="C1023" s="6" t="s">
        <v>1609</v>
      </c>
      <c r="D1023" s="8" t="s">
        <v>1610</v>
      </c>
      <c r="E1023" s="8">
        <v>2308020334</v>
      </c>
    </row>
    <row r="1024" spans="1:5" ht="12">
      <c r="A1024" s="6" t="s">
        <v>3217</v>
      </c>
      <c r="B1024" s="17" t="s">
        <v>430</v>
      </c>
      <c r="C1024" s="6" t="s">
        <v>1609</v>
      </c>
      <c r="D1024" s="8" t="s">
        <v>1610</v>
      </c>
      <c r="E1024" s="8">
        <v>2308020401</v>
      </c>
    </row>
    <row r="1025" spans="1:5" ht="12">
      <c r="A1025" s="6" t="s">
        <v>3218</v>
      </c>
      <c r="B1025" s="17" t="s">
        <v>3219</v>
      </c>
      <c r="C1025" s="6" t="s">
        <v>1609</v>
      </c>
      <c r="D1025" s="8" t="s">
        <v>1610</v>
      </c>
      <c r="E1025" s="8">
        <v>2308020424</v>
      </c>
    </row>
    <row r="1026" spans="1:5" ht="12">
      <c r="A1026" s="6" t="s">
        <v>3220</v>
      </c>
      <c r="B1026" s="17" t="s">
        <v>3221</v>
      </c>
      <c r="C1026" s="6" t="s">
        <v>1609</v>
      </c>
      <c r="D1026" s="8" t="s">
        <v>3059</v>
      </c>
      <c r="E1026" s="8">
        <v>2308030105</v>
      </c>
    </row>
    <row r="1027" spans="1:5" ht="12">
      <c r="A1027" s="6" t="s">
        <v>3222</v>
      </c>
      <c r="B1027" s="17" t="s">
        <v>3223</v>
      </c>
      <c r="C1027" s="6" t="s">
        <v>1609</v>
      </c>
      <c r="D1027" s="8" t="s">
        <v>3059</v>
      </c>
      <c r="E1027" s="8">
        <v>2308030129</v>
      </c>
    </row>
    <row r="1028" spans="1:5" ht="12">
      <c r="A1028" s="6" t="s">
        <v>3224</v>
      </c>
      <c r="B1028" s="17" t="s">
        <v>3225</v>
      </c>
      <c r="C1028" s="6" t="s">
        <v>1609</v>
      </c>
      <c r="D1028" s="8" t="s">
        <v>3059</v>
      </c>
      <c r="E1028" s="8">
        <v>2308030134</v>
      </c>
    </row>
    <row r="1029" spans="1:5" ht="12">
      <c r="A1029" s="6" t="s">
        <v>3226</v>
      </c>
      <c r="B1029" s="17" t="s">
        <v>3227</v>
      </c>
      <c r="C1029" s="6" t="s">
        <v>1609</v>
      </c>
      <c r="D1029" s="8" t="s">
        <v>3059</v>
      </c>
      <c r="E1029" s="8">
        <v>2308030203</v>
      </c>
    </row>
    <row r="1030" spans="1:5" ht="12">
      <c r="A1030" s="6" t="s">
        <v>3228</v>
      </c>
      <c r="B1030" s="17" t="s">
        <v>3229</v>
      </c>
      <c r="C1030" s="6" t="s">
        <v>1609</v>
      </c>
      <c r="D1030" s="8" t="s">
        <v>3059</v>
      </c>
      <c r="E1030" s="8">
        <v>2308030208</v>
      </c>
    </row>
    <row r="1031" spans="1:5" ht="12">
      <c r="A1031" s="6" t="s">
        <v>3230</v>
      </c>
      <c r="B1031" s="17" t="s">
        <v>3231</v>
      </c>
      <c r="C1031" s="6" t="s">
        <v>1609</v>
      </c>
      <c r="D1031" s="8" t="s">
        <v>3059</v>
      </c>
      <c r="E1031" s="8">
        <v>2308030211</v>
      </c>
    </row>
    <row r="1032" spans="1:5" ht="12">
      <c r="A1032" s="6" t="s">
        <v>3232</v>
      </c>
      <c r="B1032" s="17" t="s">
        <v>3233</v>
      </c>
      <c r="C1032" s="6" t="s">
        <v>1609</v>
      </c>
      <c r="D1032" s="8" t="s">
        <v>1662</v>
      </c>
      <c r="E1032" s="8">
        <v>2308040124</v>
      </c>
    </row>
    <row r="1033" spans="1:5" ht="12">
      <c r="A1033" s="6" t="s">
        <v>3234</v>
      </c>
      <c r="B1033" s="17" t="s">
        <v>3235</v>
      </c>
      <c r="C1033" s="6" t="s">
        <v>1609</v>
      </c>
      <c r="D1033" s="8" t="s">
        <v>1662</v>
      </c>
      <c r="E1033" s="8">
        <v>2308040140</v>
      </c>
    </row>
    <row r="1034" spans="1:5" ht="12">
      <c r="A1034" s="6" t="s">
        <v>3236</v>
      </c>
      <c r="B1034" s="17" t="s">
        <v>3237</v>
      </c>
      <c r="C1034" s="6" t="s">
        <v>1609</v>
      </c>
      <c r="D1034" s="8" t="s">
        <v>1645</v>
      </c>
      <c r="E1034" s="20">
        <v>2308050119</v>
      </c>
    </row>
    <row r="1035" spans="1:5" ht="12">
      <c r="A1035" s="6" t="s">
        <v>3238</v>
      </c>
      <c r="B1035" s="17" t="s">
        <v>3239</v>
      </c>
      <c r="C1035" s="6" t="s">
        <v>1609</v>
      </c>
      <c r="D1035" s="8" t="s">
        <v>1645</v>
      </c>
      <c r="E1035" s="8">
        <v>2308050128</v>
      </c>
    </row>
  </sheetData>
  <sheetProtection/>
  <mergeCells count="1">
    <mergeCell ref="A2:E2"/>
  </mergeCells>
  <conditionalFormatting sqref="B635">
    <cfRule type="expression" priority="1" dxfId="0" stopIfTrue="1">
      <formula>AND(COUNTIF($B$635,B635)&gt;1,NOT(ISBLANK(B635)))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ccL</dc:creator>
  <cp:keywords/>
  <dc:description/>
  <cp:lastModifiedBy> TyLoo.Roc*</cp:lastModifiedBy>
  <cp:lastPrinted>2023-03-14T01:13:23Z</cp:lastPrinted>
  <dcterms:created xsi:type="dcterms:W3CDTF">2023-03-13T07:16:41Z</dcterms:created>
  <dcterms:modified xsi:type="dcterms:W3CDTF">2023-10-19T02:33:31Z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934143D87F8146A784AC1F82A0D66C1E_12</vt:lpwstr>
  </property>
  <property fmtid="{D5CDD505-2E9C-101B-9397-08002B2CF9AE}" pid="4" name="KSOProductBuildV">
    <vt:lpwstr>2052-12.1.0.15712</vt:lpwstr>
  </property>
</Properties>
</file>